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huP\Downloads\"/>
    </mc:Choice>
  </mc:AlternateContent>
  <xr:revisionPtr revIDLastSave="0" documentId="13_ncr:1_{7DC70F25-15B9-4105-B7E8-B792619936D8}" xr6:coauthVersionLast="47" xr6:coauthVersionMax="47" xr10:uidLastSave="{00000000-0000-0000-0000-000000000000}"/>
  <bookViews>
    <workbookView xWindow="-110" yWindow="-110" windowWidth="19420" windowHeight="11500" xr2:uid="{7F2CDE63-D2BE-4F95-95AB-0D0973536A9E}"/>
  </bookViews>
  <sheets>
    <sheet name="SSH" sheetId="2" r:id="rId1"/>
  </sheets>
  <definedNames>
    <definedName name="_xlnm._FilterDatabase" localSheetId="0" hidden="1">SSH!$A$2:$C$1485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<sst xmlns="http://schemas.openxmlformats.org/spreadsheetml/2006/main" count="9950" uniqueCount="6104">
  <si>
    <t>Subject</t>
  </si>
  <si>
    <t>Health &amp; Society</t>
  </si>
  <si>
    <t>Public Health</t>
  </si>
  <si>
    <t>Health Promotion &amp; Education</t>
  </si>
  <si>
    <t>Behavioral Medicine</t>
  </si>
  <si>
    <t>Gender Studies</t>
  </si>
  <si>
    <t xml:space="preserve"> </t>
  </si>
  <si>
    <t>Sociology</t>
  </si>
  <si>
    <t>Social Work</t>
  </si>
  <si>
    <t>Online only</t>
  </si>
  <si>
    <t>Law &amp; Ethics in Health &amp; Biomedicine</t>
  </si>
  <si>
    <t>Mental Health (Multidisciplinary)</t>
  </si>
  <si>
    <t>Psychiatry &amp; Mental Health</t>
  </si>
  <si>
    <t>Behavioral Neuroscience</t>
  </si>
  <si>
    <t>a/b: Auto/Biography Studies</t>
  </si>
  <si>
    <t>Literature</t>
  </si>
  <si>
    <t>0898-9575</t>
  </si>
  <si>
    <t>2151-7290</t>
  </si>
  <si>
    <t>Accounting and Business Research</t>
  </si>
  <si>
    <t>Accountancy</t>
  </si>
  <si>
    <t>0001-4788</t>
  </si>
  <si>
    <t>2159-4260</t>
  </si>
  <si>
    <t>Accounting Education</t>
  </si>
  <si>
    <t>Accounting</t>
  </si>
  <si>
    <t>0963-9284</t>
  </si>
  <si>
    <t>1468-4489</t>
  </si>
  <si>
    <t>Accounting Forum</t>
  </si>
  <si>
    <t>0155-9982</t>
  </si>
  <si>
    <t>1467-6303</t>
  </si>
  <si>
    <t>Accounting History Review</t>
  </si>
  <si>
    <t xml:space="preserve">Accounting  </t>
  </si>
  <si>
    <t>2155-2851</t>
  </si>
  <si>
    <t>2155-286X</t>
  </si>
  <si>
    <t>Accounting in Europe</t>
  </si>
  <si>
    <t>Business/Management</t>
  </si>
  <si>
    <t>1744-9480</t>
  </si>
  <si>
    <t>1744-9499</t>
  </si>
  <si>
    <t>Area Studies/Europe</t>
  </si>
  <si>
    <t>0800-3831</t>
  </si>
  <si>
    <t>1503-111X</t>
  </si>
  <si>
    <t>Linguistics</t>
  </si>
  <si>
    <t>0374-0463</t>
  </si>
  <si>
    <t>1949-0763</t>
  </si>
  <si>
    <t>Action in Teacher Education</t>
  </si>
  <si>
    <t>Education</t>
  </si>
  <si>
    <t>Teacher Education</t>
  </si>
  <si>
    <t>0162-6620</t>
  </si>
  <si>
    <t>2158-6098</t>
  </si>
  <si>
    <t>Business &amp; Management</t>
  </si>
  <si>
    <t>1476-7333</t>
  </si>
  <si>
    <t>1476-7341</t>
  </si>
  <si>
    <t>Activities, Adaptation &amp; Aging</t>
  </si>
  <si>
    <t>0192-4788</t>
  </si>
  <si>
    <t>1544-4368</t>
  </si>
  <si>
    <t>Adelphi Series</t>
  </si>
  <si>
    <t>Conflict, Security &amp; Strategic Studies</t>
  </si>
  <si>
    <t>1944-5571</t>
  </si>
  <si>
    <t>1944-558X</t>
  </si>
  <si>
    <t>Business Management</t>
  </si>
  <si>
    <t>1084-1806</t>
  </si>
  <si>
    <t>1949-0461</t>
  </si>
  <si>
    <t>Adoption Quarterly</t>
  </si>
  <si>
    <t>1092-6755</t>
  </si>
  <si>
    <t>1544-452X</t>
  </si>
  <si>
    <t>Advances in Mental Health</t>
  </si>
  <si>
    <t>1838-7357</t>
  </si>
  <si>
    <t>1837-4905</t>
  </si>
  <si>
    <t>Africa Education Review</t>
  </si>
  <si>
    <t>African Studies</t>
  </si>
  <si>
    <t>Educational Research</t>
  </si>
  <si>
    <t>1814-6627</t>
  </si>
  <si>
    <t>1753-5921</t>
  </si>
  <si>
    <t>Africa Journal of Management</t>
  </si>
  <si>
    <t>2332-2373</t>
  </si>
  <si>
    <t>2332-2381</t>
  </si>
  <si>
    <t>1752-8631</t>
  </si>
  <si>
    <t>1752-864X</t>
  </si>
  <si>
    <t>African Geographical Review</t>
  </si>
  <si>
    <t xml:space="preserve">African Studies </t>
  </si>
  <si>
    <t>Geography</t>
  </si>
  <si>
    <t>1937-6812</t>
  </si>
  <si>
    <t>2163-2642</t>
  </si>
  <si>
    <t>African Historical Review</t>
  </si>
  <si>
    <t>History</t>
  </si>
  <si>
    <t>1753-2523</t>
  </si>
  <si>
    <t>1753-2531</t>
  </si>
  <si>
    <t>African Identities</t>
  </si>
  <si>
    <t>Area Studies/Africa</t>
  </si>
  <si>
    <t>1472-5843</t>
  </si>
  <si>
    <t>1472-5851</t>
  </si>
  <si>
    <t>African Journal of AIDS Research</t>
  </si>
  <si>
    <t>Behavioural Medicine</t>
  </si>
  <si>
    <t>1608-5906</t>
  </si>
  <si>
    <t>1727-9445</t>
  </si>
  <si>
    <t>African Journal of Research in Mathematics, Science and Technology Education</t>
  </si>
  <si>
    <t>Science &amp; Mathematics Education</t>
  </si>
  <si>
    <t>1811-7295</t>
  </si>
  <si>
    <t>2469-7656</t>
  </si>
  <si>
    <t>African Journal of Science, Technology, Innovation and Development</t>
  </si>
  <si>
    <t>2042-1338</t>
  </si>
  <si>
    <t>2042-1346</t>
  </si>
  <si>
    <t>African Journalism Studies</t>
  </si>
  <si>
    <t>2374-3670</t>
  </si>
  <si>
    <t>2374-3689</t>
  </si>
  <si>
    <t>African Security</t>
  </si>
  <si>
    <t>1939-2206</t>
  </si>
  <si>
    <t>1939-2214</t>
  </si>
  <si>
    <t>African Security Review</t>
  </si>
  <si>
    <t xml:space="preserve">Politics </t>
  </si>
  <si>
    <t>1024-6029</t>
  </si>
  <si>
    <t>2154-0128</t>
  </si>
  <si>
    <t>0002-0184</t>
  </si>
  <si>
    <t>1469-2872</t>
  </si>
  <si>
    <t>Agenda</t>
  </si>
  <si>
    <t>1013-0950</t>
  </si>
  <si>
    <t>2158-978X</t>
  </si>
  <si>
    <t>Aging &amp; Mental Health</t>
  </si>
  <si>
    <t>1360-7863</t>
  </si>
  <si>
    <t>1364-6915</t>
  </si>
  <si>
    <t>Aging, Neuropsychology, and Cognition</t>
  </si>
  <si>
    <t>Psychology</t>
  </si>
  <si>
    <t>Neuropsychology</t>
  </si>
  <si>
    <t>1382-5585</t>
  </si>
  <si>
    <t>1744-4128</t>
  </si>
  <si>
    <t>Agrekon</t>
  </si>
  <si>
    <t>Economics</t>
  </si>
  <si>
    <t>0303-1853</t>
  </si>
  <si>
    <t>2078-0400</t>
  </si>
  <si>
    <t>1034-4233</t>
  </si>
  <si>
    <t>2204-4183</t>
  </si>
  <si>
    <t>Area Studies/Middle East</t>
  </si>
  <si>
    <t>0950-3110</t>
  </si>
  <si>
    <t>1473-348X</t>
  </si>
  <si>
    <t>Amerasia Journal</t>
  </si>
  <si>
    <t>0044-7471</t>
  </si>
  <si>
    <t>American Communist History</t>
  </si>
  <si>
    <t>1474-3892</t>
  </si>
  <si>
    <t>1474-3906</t>
  </si>
  <si>
    <t>American Journal of Clinical Hypnosis</t>
  </si>
  <si>
    <t>Therapy</t>
  </si>
  <si>
    <t>0002-9157</t>
  </si>
  <si>
    <t>2160-0562</t>
  </si>
  <si>
    <t>American Journal of Distance Education</t>
  </si>
  <si>
    <t>0892-3647</t>
  </si>
  <si>
    <t>1538-9286</t>
  </si>
  <si>
    <t>American Journal of Family Therapy</t>
  </si>
  <si>
    <t>Marriage, Family &amp; Sex Therapy</t>
  </si>
  <si>
    <t>0192-6187</t>
  </si>
  <si>
    <t>1521-0383</t>
  </si>
  <si>
    <t>American Journal of Health Education</t>
  </si>
  <si>
    <t>Physical Education</t>
  </si>
  <si>
    <t>1932-5037</t>
  </si>
  <si>
    <t>2168-3751</t>
  </si>
  <si>
    <t>American Journalism</t>
  </si>
  <si>
    <t>Media Studies</t>
  </si>
  <si>
    <t>0882-1127</t>
  </si>
  <si>
    <t>2326-2486</t>
  </si>
  <si>
    <t>American Nineteenth Century History</t>
  </si>
  <si>
    <t>1466-4658</t>
  </si>
  <si>
    <t>1743-7903</t>
  </si>
  <si>
    <t>American Review of Canadian Studies</t>
  </si>
  <si>
    <t>0272-2011</t>
  </si>
  <si>
    <t>1943-9954</t>
  </si>
  <si>
    <t>1303-2917</t>
  </si>
  <si>
    <t>2156-6909</t>
  </si>
  <si>
    <t>Language &amp; Linguistics</t>
  </si>
  <si>
    <t>0969-725X</t>
  </si>
  <si>
    <t>1469-2899</t>
  </si>
  <si>
    <t>Annals of Leisure Research</t>
  </si>
  <si>
    <t>Leisure &amp; Tourism Studies</t>
  </si>
  <si>
    <t>1174-5398</t>
  </si>
  <si>
    <t>2159-6816</t>
  </si>
  <si>
    <t>0003-3790</t>
  </si>
  <si>
    <t>1464-5050X</t>
  </si>
  <si>
    <t>Geography/Planning/Built Environment</t>
  </si>
  <si>
    <t>2469-4452</t>
  </si>
  <si>
    <t>2469-4460</t>
  </si>
  <si>
    <t>0895-769X</t>
  </si>
  <si>
    <t>1940-3364</t>
  </si>
  <si>
    <t>Anthropological Forum</t>
  </si>
  <si>
    <t>0066-4677</t>
  </si>
  <si>
    <t>1469-2902</t>
  </si>
  <si>
    <t>Anthropology &amp; Medicine</t>
  </si>
  <si>
    <t>1364-8470</t>
  </si>
  <si>
    <t>1469-2910</t>
  </si>
  <si>
    <t>Anthropology Now</t>
  </si>
  <si>
    <t>Anthropology</t>
  </si>
  <si>
    <t>1942-8200</t>
  </si>
  <si>
    <t>1949-2901</t>
  </si>
  <si>
    <t>Anthropology Southern Africa</t>
  </si>
  <si>
    <t>2332-3256</t>
  </si>
  <si>
    <t>2332-3264</t>
  </si>
  <si>
    <t xml:space="preserve">Anthrozoos </t>
  </si>
  <si>
    <t>0892-7936</t>
  </si>
  <si>
    <t>1753-0377</t>
  </si>
  <si>
    <t>Psychotherapy &amp; Counselling</t>
  </si>
  <si>
    <t>1061-5806</t>
  </si>
  <si>
    <t>1477-2205</t>
  </si>
  <si>
    <t>Aphasiology</t>
  </si>
  <si>
    <t>0268-7038</t>
  </si>
  <si>
    <t>1464-5041</t>
  </si>
  <si>
    <t>Applied Developmental Science</t>
  </si>
  <si>
    <t>1088-8691</t>
  </si>
  <si>
    <t>1532-480X</t>
  </si>
  <si>
    <t>Applied Economics</t>
  </si>
  <si>
    <t>0003-6846</t>
  </si>
  <si>
    <t>1466-4283</t>
  </si>
  <si>
    <t>Applied Economics Letters</t>
  </si>
  <si>
    <t>1350-4851</t>
  </si>
  <si>
    <t>1466-4291</t>
  </si>
  <si>
    <t>Applied Environmental Education &amp; Communication</t>
  </si>
  <si>
    <t>1533-015X</t>
  </si>
  <si>
    <t>1533-0389</t>
  </si>
  <si>
    <t>Applied Mathematical Finance</t>
  </si>
  <si>
    <t>Finance &amp; Investment</t>
  </si>
  <si>
    <t>1350-486X</t>
  </si>
  <si>
    <t>1466-4313</t>
  </si>
  <si>
    <t>Applied Measurement in Education</t>
  </si>
  <si>
    <t>0895-7347</t>
  </si>
  <si>
    <t>1532-4818</t>
  </si>
  <si>
    <t>Applied Mobilities</t>
  </si>
  <si>
    <t>Planning &amp; Urban Studies</t>
  </si>
  <si>
    <t>2380-0127</t>
  </si>
  <si>
    <t>2380-0135</t>
  </si>
  <si>
    <t>2327-9095</t>
  </si>
  <si>
    <t>2327-9109</t>
  </si>
  <si>
    <t>Applied Neuropsychology: Child</t>
  </si>
  <si>
    <t>2162-2965</t>
  </si>
  <si>
    <t>2162-2973</t>
  </si>
  <si>
    <t>Archaeological Journal</t>
  </si>
  <si>
    <t>Archaeology</t>
  </si>
  <si>
    <t>0066-5983</t>
  </si>
  <si>
    <t>2373-2288</t>
  </si>
  <si>
    <t>Architectural Theory Review</t>
  </si>
  <si>
    <t>Planning/Built Environment</t>
  </si>
  <si>
    <t>1326-4826</t>
  </si>
  <si>
    <t>1755-0475</t>
  </si>
  <si>
    <t>Art &amp; Design</t>
  </si>
  <si>
    <t>2050-7828</t>
  </si>
  <si>
    <t>2050-7836</t>
  </si>
  <si>
    <t>2325-7962</t>
  </si>
  <si>
    <t>2325-7989</t>
  </si>
  <si>
    <t>Archives of Suicide Research</t>
  </si>
  <si>
    <t>1381-1118</t>
  </si>
  <si>
    <t>1543-6136</t>
  </si>
  <si>
    <t>Area Development and Policy</t>
  </si>
  <si>
    <t>2379-2949</t>
  </si>
  <si>
    <t>2379-2957</t>
  </si>
  <si>
    <t>Argumentation and Advocacy</t>
  </si>
  <si>
    <t>1051-1431</t>
  </si>
  <si>
    <t>2576-8476</t>
  </si>
  <si>
    <t>Armed Conflict Survey</t>
  </si>
  <si>
    <t>Strategic Studies</t>
  </si>
  <si>
    <t>2374-0973</t>
  </si>
  <si>
    <t>2374-0981</t>
  </si>
  <si>
    <t>Arms &amp; Armour</t>
  </si>
  <si>
    <t>1741-6124</t>
  </si>
  <si>
    <t>1749-6268</t>
  </si>
  <si>
    <t>Art Education</t>
  </si>
  <si>
    <t>Arts Education</t>
  </si>
  <si>
    <t>0004-3125</t>
  </si>
  <si>
    <t>2325-5161</t>
  </si>
  <si>
    <t>1756-1310</t>
  </si>
  <si>
    <t>Art Journal</t>
  </si>
  <si>
    <t>0004-3249</t>
  </si>
  <si>
    <t>2325-5307</t>
  </si>
  <si>
    <t>Art Therapy</t>
  </si>
  <si>
    <t>0742-1656</t>
  </si>
  <si>
    <t>2159-9394</t>
  </si>
  <si>
    <t>Arts Education Policy Review</t>
  </si>
  <si>
    <t>1063-2913</t>
  </si>
  <si>
    <t>1940-4395</t>
  </si>
  <si>
    <t>Asia Pacific Business Review</t>
  </si>
  <si>
    <t>Asian Studies</t>
  </si>
  <si>
    <t>1360-2381</t>
  </si>
  <si>
    <t>1743-792X</t>
  </si>
  <si>
    <t>Asia Pacific Journal of Counselling and Psychotherapy</t>
  </si>
  <si>
    <t>Counseling and Psychology</t>
  </si>
  <si>
    <t>2150-7686</t>
  </si>
  <si>
    <t>2150-7708</t>
  </si>
  <si>
    <t>Asia Pacific Journal of Education</t>
  </si>
  <si>
    <t>0218-8791</t>
  </si>
  <si>
    <t>1742-6855</t>
  </si>
  <si>
    <t>Asia Pacific Journal of Public Administration</t>
  </si>
  <si>
    <t>Public Management</t>
  </si>
  <si>
    <t>2327-6665</t>
  </si>
  <si>
    <t>2327-6673</t>
  </si>
  <si>
    <t>Asia Pacific Journal of Social Work and Development</t>
  </si>
  <si>
    <t>2994-9769</t>
  </si>
  <si>
    <t>2165-0993</t>
  </si>
  <si>
    <t>Asia Pacific Journal of Tourism Research</t>
  </si>
  <si>
    <t>Tourism</t>
  </si>
  <si>
    <t>1094-1665</t>
  </si>
  <si>
    <t>1741-6507</t>
  </si>
  <si>
    <t>Asia Pacific Law Review</t>
  </si>
  <si>
    <t>Law</t>
  </si>
  <si>
    <t>1019-2557</t>
  </si>
  <si>
    <t>1875-8444</t>
  </si>
  <si>
    <t>Area Studies/Asia-Pacific</t>
  </si>
  <si>
    <t>1343-9006</t>
  </si>
  <si>
    <t>1469-2937</t>
  </si>
  <si>
    <t>Asia Pacific Translation and Intercultural Studies</t>
  </si>
  <si>
    <t>2330-6343</t>
  </si>
  <si>
    <t>2330-6351</t>
  </si>
  <si>
    <t>Asian Affairs</t>
  </si>
  <si>
    <t>Area Studies/Asia</t>
  </si>
  <si>
    <t>0306-8374</t>
  </si>
  <si>
    <t>1477-1500</t>
  </si>
  <si>
    <t>Asian Affairs: An American Review</t>
  </si>
  <si>
    <t>0092-7678</t>
  </si>
  <si>
    <t>1940-1590</t>
  </si>
  <si>
    <t>Asian Anthropology</t>
  </si>
  <si>
    <t>1683-478X</t>
  </si>
  <si>
    <t>2168-4227</t>
  </si>
  <si>
    <t>Asian Englishes</t>
  </si>
  <si>
    <t>1348-8678</t>
  </si>
  <si>
    <t>2331-2548</t>
  </si>
  <si>
    <t>Asian Ethnicity</t>
  </si>
  <si>
    <t>1463-1369</t>
  </si>
  <si>
    <t>1469-2953</t>
  </si>
  <si>
    <t>Asian Geographer</t>
  </si>
  <si>
    <t>1022-5706</t>
  </si>
  <si>
    <t>2158-1762</t>
  </si>
  <si>
    <t>Asian Journal of Communication</t>
  </si>
  <si>
    <t>0129-2986</t>
  </si>
  <si>
    <t>1742-0911</t>
  </si>
  <si>
    <t>Asian Journal of Middle Eastern and Islamic Studies</t>
  </si>
  <si>
    <t>2576-5949</t>
  </si>
  <si>
    <t>2576-5957</t>
  </si>
  <si>
    <t>Asian Journal of Political Science</t>
  </si>
  <si>
    <t>Politics</t>
  </si>
  <si>
    <t>0218-5377</t>
  </si>
  <si>
    <t>1750-7812</t>
  </si>
  <si>
    <t>2769-0148</t>
  </si>
  <si>
    <t>2769-0156</t>
  </si>
  <si>
    <t>Asian Journal of Technology Innovation</t>
  </si>
  <si>
    <t>Business &amp; Economics</t>
  </si>
  <si>
    <t>1976-1597</t>
  </si>
  <si>
    <t>2158-6721</t>
  </si>
  <si>
    <t>Asian Journal of Women's Studies</t>
  </si>
  <si>
    <t>1225-9276</t>
  </si>
  <si>
    <t>2377-004X</t>
  </si>
  <si>
    <t>Asian Philosophy</t>
  </si>
  <si>
    <t>Philosophy</t>
  </si>
  <si>
    <t>0955-2367</t>
  </si>
  <si>
    <t>1469-2961</t>
  </si>
  <si>
    <t>Asian Population Studies</t>
  </si>
  <si>
    <t>Social Science</t>
  </si>
  <si>
    <t>1744-1730</t>
  </si>
  <si>
    <t>1744-1749</t>
  </si>
  <si>
    <t>Asian Security</t>
  </si>
  <si>
    <t>1479-9855</t>
  </si>
  <si>
    <t>1555-2764</t>
  </si>
  <si>
    <t>Asian Studies Review</t>
  </si>
  <si>
    <t>1035-7823</t>
  </si>
  <si>
    <t>1467-8403</t>
  </si>
  <si>
    <t>Asia-Pacific Journal of Accounting &amp; Economics</t>
  </si>
  <si>
    <t>1608-1625</t>
  </si>
  <si>
    <t>2164-2257</t>
  </si>
  <si>
    <t>Asia-Pacific Journal of Teacher Education</t>
  </si>
  <si>
    <t>1359-866X</t>
  </si>
  <si>
    <t>1469-2945</t>
  </si>
  <si>
    <t>Assessment &amp; Evaluation in Higher Education</t>
  </si>
  <si>
    <t>Educational</t>
  </si>
  <si>
    <t>0260-2938</t>
  </si>
  <si>
    <t>1469-297X</t>
  </si>
  <si>
    <t>Assessment in Education: Principles, Policy &amp; Practice</t>
  </si>
  <si>
    <t>0969-594X</t>
  </si>
  <si>
    <t>1465-329X</t>
  </si>
  <si>
    <t>Astropolitics</t>
  </si>
  <si>
    <t>Politics &amp; International Relations</t>
  </si>
  <si>
    <t>1477-7622</t>
  </si>
  <si>
    <t>1557-2943</t>
  </si>
  <si>
    <t>Atlantic Journal of Communication</t>
  </si>
  <si>
    <t>1545-6870</t>
  </si>
  <si>
    <t>1545-6889</t>
  </si>
  <si>
    <t xml:space="preserve">Literature </t>
  </si>
  <si>
    <t>1478-8810</t>
  </si>
  <si>
    <t>1740-4649</t>
  </si>
  <si>
    <t>Attachment &amp; Human Development</t>
  </si>
  <si>
    <t>Developmental &amp; Educational Psychology</t>
  </si>
  <si>
    <t>1461-6734</t>
  </si>
  <si>
    <t>1469-2988</t>
  </si>
  <si>
    <t>Auditory Perception &amp; Cognition</t>
  </si>
  <si>
    <t>Experimental &amp; Cognitive Psychology</t>
  </si>
  <si>
    <t>2574-2442</t>
  </si>
  <si>
    <t>2574-2450</t>
  </si>
  <si>
    <t>Australasian Journal of Philosophy</t>
  </si>
  <si>
    <t>0004-8402</t>
  </si>
  <si>
    <t>1471-6828</t>
  </si>
  <si>
    <t>Australasian Philosophical Review</t>
  </si>
  <si>
    <t>Philsophy</t>
  </si>
  <si>
    <t>2474-0500</t>
  </si>
  <si>
    <t>2474-0519</t>
  </si>
  <si>
    <t>Australian and New Zealand Journal of Art</t>
  </si>
  <si>
    <t>1443-4318</t>
  </si>
  <si>
    <t>2203-1871</t>
  </si>
  <si>
    <t>Australian Archaeology</t>
  </si>
  <si>
    <t>0312-2417</t>
  </si>
  <si>
    <t>2470-0363</t>
  </si>
  <si>
    <t>Australian Feminist Law Journal</t>
  </si>
  <si>
    <t>1320-0968</t>
  </si>
  <si>
    <t>2204-0064</t>
  </si>
  <si>
    <t>Australian Feminist Studies</t>
  </si>
  <si>
    <t>0816-4649</t>
  </si>
  <si>
    <t>1465-3303</t>
  </si>
  <si>
    <t>Australian Geographer</t>
  </si>
  <si>
    <t>0004-9182</t>
  </si>
  <si>
    <t>1465-3311</t>
  </si>
  <si>
    <t>Australian Historical Studies</t>
  </si>
  <si>
    <t>1031-461X</t>
  </si>
  <si>
    <t>1940-5049</t>
  </si>
  <si>
    <t>Australian Journal of Human Rights</t>
  </si>
  <si>
    <t>1323-238X</t>
  </si>
  <si>
    <t>2573-573X</t>
  </si>
  <si>
    <t>Australian Journal of International Affairs</t>
  </si>
  <si>
    <t>1035-7718</t>
  </si>
  <si>
    <t>1465-332X</t>
  </si>
  <si>
    <t>Australian Journal of Learning Difficulties</t>
  </si>
  <si>
    <t>Special Education</t>
  </si>
  <si>
    <t>1940-4158</t>
  </si>
  <si>
    <t>1940-4166</t>
  </si>
  <si>
    <t>Australian Journal of Linguistics</t>
  </si>
  <si>
    <t>0726-8602</t>
  </si>
  <si>
    <t>1469-2996</t>
  </si>
  <si>
    <t>Australian Journal of Maritime &amp; Ocean Affairs</t>
  </si>
  <si>
    <t>International Relations</t>
  </si>
  <si>
    <t>1836-6503</t>
  </si>
  <si>
    <t>2333-6498</t>
  </si>
  <si>
    <t>Australian Journal of Political Science</t>
  </si>
  <si>
    <t>1036-1146</t>
  </si>
  <si>
    <t>1363-030X</t>
  </si>
  <si>
    <t>Australian Planner</t>
  </si>
  <si>
    <t>0729-3682</t>
  </si>
  <si>
    <t>2150-6841</t>
  </si>
  <si>
    <t>Australian Psychologist</t>
  </si>
  <si>
    <t>0005-0067</t>
  </si>
  <si>
    <t>1742-9544</t>
  </si>
  <si>
    <t>Australian Social Work</t>
  </si>
  <si>
    <t>0312-407X</t>
  </si>
  <si>
    <t>1447-0748</t>
  </si>
  <si>
    <t>0067-270X</t>
  </si>
  <si>
    <t>1945-5534</t>
  </si>
  <si>
    <t>Baptist Quarterly</t>
  </si>
  <si>
    <t>0005-576X</t>
  </si>
  <si>
    <t>2056-7731</t>
  </si>
  <si>
    <t>Basic and Applied Social Psychology</t>
  </si>
  <si>
    <t>0197-3533</t>
  </si>
  <si>
    <t>1532-4834</t>
  </si>
  <si>
    <t>Behavioral Sciences of Terrorism and Political Aggression</t>
  </si>
  <si>
    <t>Social Psychology</t>
  </si>
  <si>
    <t>1943-4472</t>
  </si>
  <si>
    <t>1943-4480</t>
  </si>
  <si>
    <t>Bilingual Research Journal</t>
  </si>
  <si>
    <t>Multicultural Education</t>
  </si>
  <si>
    <t>1523-5882</t>
  </si>
  <si>
    <t>1523-5890</t>
  </si>
  <si>
    <t>Biodemography and Social Biology</t>
  </si>
  <si>
    <t>1948-5565</t>
  </si>
  <si>
    <t>1948-5573</t>
  </si>
  <si>
    <t>Black Histories: Dialogues</t>
  </si>
  <si>
    <t>2832-5281</t>
  </si>
  <si>
    <t>2832-529X</t>
  </si>
  <si>
    <t>1476-9948</t>
  </si>
  <si>
    <t>1743-1670</t>
  </si>
  <si>
    <t>Sexual Diversity  Studies</t>
  </si>
  <si>
    <t>1743-2979</t>
  </si>
  <si>
    <t>1743-2987</t>
  </si>
  <si>
    <t>British Journal for the History of Philosophy</t>
  </si>
  <si>
    <t>0960-8788</t>
  </si>
  <si>
    <t>1469-3526</t>
  </si>
  <si>
    <t>British Journal of Educational Studies</t>
  </si>
  <si>
    <t>0007-1005</t>
  </si>
  <si>
    <t>1467-8527</t>
  </si>
  <si>
    <t>British Journal of Guidance &amp; Counselling</t>
  </si>
  <si>
    <t>0306-9885</t>
  </si>
  <si>
    <t>1469-3534</t>
  </si>
  <si>
    <t>British Journal of Middle Eastern Studies</t>
  </si>
  <si>
    <t>1353-0194</t>
  </si>
  <si>
    <t>1469-3542</t>
  </si>
  <si>
    <t>British Journal of Religious Education</t>
  </si>
  <si>
    <t>0141-6200</t>
  </si>
  <si>
    <t>1740-7931</t>
  </si>
  <si>
    <t>British Journal of Sociology of Education</t>
  </si>
  <si>
    <t>0142-5692</t>
  </si>
  <si>
    <t>1465-3346</t>
  </si>
  <si>
    <t>Bronte Studies</t>
  </si>
  <si>
    <t>1474-8932</t>
  </si>
  <si>
    <t>1745-8226</t>
  </si>
  <si>
    <t>Building Research &amp; Information</t>
  </si>
  <si>
    <t>Built Environment</t>
  </si>
  <si>
    <t>0961-3218</t>
  </si>
  <si>
    <t>1466-4321</t>
  </si>
  <si>
    <t>Bulletin of Indonesian Economic Studies</t>
  </si>
  <si>
    <t>0007-4918</t>
  </si>
  <si>
    <t>1472-7234</t>
  </si>
  <si>
    <t>Bulletin of Spanish Studies</t>
  </si>
  <si>
    <t>1475-3820</t>
  </si>
  <si>
    <t>1478-3428</t>
  </si>
  <si>
    <t>Bulletin of Spanish Visual Studies</t>
  </si>
  <si>
    <t>2474-1604</t>
  </si>
  <si>
    <t>2474-1612</t>
  </si>
  <si>
    <t>Bulletin of the Atomic Scientists</t>
  </si>
  <si>
    <t>0096-3402</t>
  </si>
  <si>
    <t>1938-3282</t>
  </si>
  <si>
    <t>0007-6791</t>
  </si>
  <si>
    <t>1743-7938</t>
  </si>
  <si>
    <t>California Archaeology</t>
  </si>
  <si>
    <t>1947-461X</t>
  </si>
  <si>
    <t>1947-4628</t>
  </si>
  <si>
    <t>Cambridge Journal of Education</t>
  </si>
  <si>
    <t>0305-764X</t>
  </si>
  <si>
    <t>1469-3577</t>
  </si>
  <si>
    <t>0955-7571</t>
  </si>
  <si>
    <t>1474-449X</t>
  </si>
  <si>
    <t>Canadian Foreign Policy Journal</t>
  </si>
  <si>
    <t>1192-6422</t>
  </si>
  <si>
    <t>2157-0817</t>
  </si>
  <si>
    <t>0008-3968</t>
  </si>
  <si>
    <t>1923-3051</t>
  </si>
  <si>
    <t>Canadian Journal of Art Therapy: Research, Practice and Issues</t>
  </si>
  <si>
    <t>2690-7240</t>
  </si>
  <si>
    <t>2690-7267</t>
  </si>
  <si>
    <t>0225-5189</t>
  </si>
  <si>
    <t>2158-9100</t>
  </si>
  <si>
    <t>Hispanic &amp; Latin American Stud</t>
  </si>
  <si>
    <t>0826-3663</t>
  </si>
  <si>
    <t>2333-1461</t>
  </si>
  <si>
    <t>East European/Russian Studies</t>
  </si>
  <si>
    <t>0008-5006</t>
  </si>
  <si>
    <t>2375-2475</t>
  </si>
  <si>
    <t>Capitalism Nature Socialism</t>
  </si>
  <si>
    <t>1045-5752</t>
  </si>
  <si>
    <t>1548-3290</t>
  </si>
  <si>
    <t>Caribbean Quarterly</t>
  </si>
  <si>
    <t xml:space="preserve">Hispanic &amp; Latin American Studies </t>
  </si>
  <si>
    <t>0008-6495</t>
  </si>
  <si>
    <t>2470-6302</t>
  </si>
  <si>
    <t>Cataloging &amp; Classification Quarterly</t>
  </si>
  <si>
    <t>0163-9374</t>
  </si>
  <si>
    <t>1544-4554</t>
  </si>
  <si>
    <t>Celebrity Studies</t>
  </si>
  <si>
    <t>Cultural and Media Studies</t>
  </si>
  <si>
    <t>1939-2397</t>
  </si>
  <si>
    <t>1939-2400</t>
  </si>
  <si>
    <t>Central Asian Survey</t>
  </si>
  <si>
    <t>0263-4937</t>
  </si>
  <si>
    <t>1465-3354</t>
  </si>
  <si>
    <t>Central Europe</t>
  </si>
  <si>
    <t>1479-0963</t>
  </si>
  <si>
    <t>1745-8218</t>
  </si>
  <si>
    <t>Challenge</t>
  </si>
  <si>
    <t>0577-5132</t>
  </si>
  <si>
    <t>1558-1489</t>
  </si>
  <si>
    <t>Change: The Magazine of Higher Learning</t>
  </si>
  <si>
    <t>0009-1383</t>
  </si>
  <si>
    <t>1939-9146</t>
  </si>
  <si>
    <t>1358-684X</t>
  </si>
  <si>
    <t>1469-3585</t>
  </si>
  <si>
    <t>Child &amp; Family Behavior Therapy</t>
  </si>
  <si>
    <t>0731-7107</t>
  </si>
  <si>
    <t>1545-228X</t>
  </si>
  <si>
    <t>CHILD &amp; YOUTH SERVICES</t>
  </si>
  <si>
    <t>0145-935X</t>
  </si>
  <si>
    <t>1545-2298</t>
  </si>
  <si>
    <t>Child Care in Practice</t>
  </si>
  <si>
    <t>1357-5279</t>
  </si>
  <si>
    <t>1476-489X</t>
  </si>
  <si>
    <t>Child Neuropsychology</t>
  </si>
  <si>
    <t>0929-7049</t>
  </si>
  <si>
    <t>1744-4136</t>
  </si>
  <si>
    <t>Childhood Education</t>
  </si>
  <si>
    <t>Primary, Elementary &amp; Early</t>
  </si>
  <si>
    <t>0009-4056</t>
  </si>
  <si>
    <t>2162-0725</t>
  </si>
  <si>
    <t>1758-5716</t>
  </si>
  <si>
    <t>2040-8528</t>
  </si>
  <si>
    <t>Children's Geographies</t>
  </si>
  <si>
    <t>1473-3285</t>
  </si>
  <si>
    <t>1473-3277</t>
  </si>
  <si>
    <t>China Economic Journal</t>
  </si>
  <si>
    <t>1753-8963</t>
  </si>
  <si>
    <t>1753-8971</t>
  </si>
  <si>
    <t>China Journal of Social Work</t>
  </si>
  <si>
    <t>1752-5098</t>
  </si>
  <si>
    <t>1752-5101</t>
  </si>
  <si>
    <t>Chinese Education &amp; Society</t>
  </si>
  <si>
    <t>1061-1932</t>
  </si>
  <si>
    <t>1944-7116</t>
  </si>
  <si>
    <t>Chinese Journal of Communication</t>
  </si>
  <si>
    <t>Communication Studies</t>
  </si>
  <si>
    <t>1754-4750</t>
  </si>
  <si>
    <t>1754-4769</t>
  </si>
  <si>
    <t>Chinese Law &amp; Government</t>
  </si>
  <si>
    <t>0009-4609</t>
  </si>
  <si>
    <t>1944-7051</t>
  </si>
  <si>
    <t>Chinese Literature and Thought Today</t>
  </si>
  <si>
    <t>2768-3524</t>
  </si>
  <si>
    <t>2768-3532</t>
  </si>
  <si>
    <t>2162-0555</t>
  </si>
  <si>
    <t>2162-0563</t>
  </si>
  <si>
    <t>Chinese Studies in History</t>
  </si>
  <si>
    <t>Histoy</t>
  </si>
  <si>
    <t>0009-4633</t>
  </si>
  <si>
    <t>1558-0407</t>
  </si>
  <si>
    <t>1536-3759</t>
  </si>
  <si>
    <t>1539-4107</t>
  </si>
  <si>
    <t>Cities &amp; Health</t>
  </si>
  <si>
    <t>2374-8834</t>
  </si>
  <si>
    <t>2374-8842</t>
  </si>
  <si>
    <t>Citizenship Studies</t>
  </si>
  <si>
    <t>Ethnic &amp; Migration Studies</t>
  </si>
  <si>
    <t>1362-1025</t>
  </si>
  <si>
    <t>1469-3593</t>
  </si>
  <si>
    <t>Planning &amp; Urban Development</t>
  </si>
  <si>
    <t>1360-4813</t>
  </si>
  <si>
    <t>1470-3629</t>
  </si>
  <si>
    <t>Civil Wars</t>
  </si>
  <si>
    <t>1369-8249</t>
  </si>
  <si>
    <t>1743-968X</t>
  </si>
  <si>
    <t>Classroom Discourse</t>
  </si>
  <si>
    <t>Language Learning</t>
  </si>
  <si>
    <t>1946-3014</t>
  </si>
  <si>
    <t>1946-3022</t>
  </si>
  <si>
    <t>Clinical Gerontologist</t>
  </si>
  <si>
    <t>0731-7115</t>
  </si>
  <si>
    <t>1545-2301</t>
  </si>
  <si>
    <t>Clinical Psychologist</t>
  </si>
  <si>
    <t>1328-4207</t>
  </si>
  <si>
    <t>1742-9552</t>
  </si>
  <si>
    <t>0732-5223</t>
  </si>
  <si>
    <t>1545-231X</t>
  </si>
  <si>
    <t>Coaching: An International Journal of Theory, Research and Practice</t>
  </si>
  <si>
    <t>Counseling &amp; Psychotherapy</t>
  </si>
  <si>
    <t>1752-1882</t>
  </si>
  <si>
    <t>1752-1890</t>
  </si>
  <si>
    <t>0269-9931</t>
  </si>
  <si>
    <t>1464-0600</t>
  </si>
  <si>
    <t>Cognition and Instruction</t>
  </si>
  <si>
    <t>Education Research</t>
  </si>
  <si>
    <t>0737-0008</t>
  </si>
  <si>
    <t>1532-690X</t>
  </si>
  <si>
    <t>Cognitive Behaviour Therapy</t>
  </si>
  <si>
    <t>1650-6073</t>
  </si>
  <si>
    <t>1651-2316</t>
  </si>
  <si>
    <t>Cognitive Neuropsychiatry</t>
  </si>
  <si>
    <t>1354-6805</t>
  </si>
  <si>
    <t>1464-0619</t>
  </si>
  <si>
    <t>Cognitive Neuropsychology</t>
  </si>
  <si>
    <t>0264-3294</t>
  </si>
  <si>
    <t>1464-0627</t>
  </si>
  <si>
    <t>Cognitive Neuroscience</t>
  </si>
  <si>
    <t>1758-8928</t>
  </si>
  <si>
    <t>1758-8936</t>
  </si>
  <si>
    <t>Cold War History</t>
  </si>
  <si>
    <t>1468-2745</t>
  </si>
  <si>
    <t>1743-7962</t>
  </si>
  <si>
    <t>Collection Management</t>
  </si>
  <si>
    <t>0146-2679</t>
  </si>
  <si>
    <t>1545-2549</t>
  </si>
  <si>
    <t>College &amp; Undergraduate Libraries</t>
  </si>
  <si>
    <t>1069-1316</t>
  </si>
  <si>
    <t>1545-2530</t>
  </si>
  <si>
    <t>College Teaching</t>
  </si>
  <si>
    <t>8756-7555</t>
  </si>
  <si>
    <t>1930-8299</t>
  </si>
  <si>
    <t>Colonial Latin American Review</t>
  </si>
  <si>
    <t>Area Studies/Latin America</t>
  </si>
  <si>
    <t>1060-9164</t>
  </si>
  <si>
    <t>1466-1802</t>
  </si>
  <si>
    <t>Comedy Studies</t>
  </si>
  <si>
    <t>Performance Studies</t>
  </si>
  <si>
    <t>2040-610X</t>
  </si>
  <si>
    <t>2040-6118</t>
  </si>
  <si>
    <t>Communcation Studies</t>
  </si>
  <si>
    <t>0250-0167</t>
  </si>
  <si>
    <t>1753-5379</t>
  </si>
  <si>
    <t>Communication</t>
  </si>
  <si>
    <t>1479-1420</t>
  </si>
  <si>
    <t>1479-4233</t>
  </si>
  <si>
    <t>Communication and Democracy</t>
  </si>
  <si>
    <t>2767-1127</t>
  </si>
  <si>
    <t>2767-1135</t>
  </si>
  <si>
    <t>Communication Booknotes Quarterly</t>
  </si>
  <si>
    <t>1094-8007</t>
  </si>
  <si>
    <t>1532-6896</t>
  </si>
  <si>
    <t>Communication Education</t>
  </si>
  <si>
    <t>0363-4523</t>
  </si>
  <si>
    <t>1479-5795</t>
  </si>
  <si>
    <t>Communication Law and Policy</t>
  </si>
  <si>
    <t>1081-1680</t>
  </si>
  <si>
    <t>1532-6926</t>
  </si>
  <si>
    <t>Communication Methods and Measures</t>
  </si>
  <si>
    <t>1931-2458</t>
  </si>
  <si>
    <t>1931-2466</t>
  </si>
  <si>
    <t>Communication Monographs</t>
  </si>
  <si>
    <t>0363-7751</t>
  </si>
  <si>
    <t>1479-5787</t>
  </si>
  <si>
    <t>0146-3373</t>
  </si>
  <si>
    <t>1746-4102</t>
  </si>
  <si>
    <t>Communication Reports</t>
  </si>
  <si>
    <t>0893-4215</t>
  </si>
  <si>
    <t>1745-1043</t>
  </si>
  <si>
    <t>Communication Research and Practice</t>
  </si>
  <si>
    <t>2204-1451</t>
  </si>
  <si>
    <t>2206-3374</t>
  </si>
  <si>
    <t>Communication Research Reports</t>
  </si>
  <si>
    <t>0882-4096</t>
  </si>
  <si>
    <t>1746-4099</t>
  </si>
  <si>
    <t>1051-0974</t>
  </si>
  <si>
    <t>1745-1035</t>
  </si>
  <si>
    <t>1740-4622</t>
  </si>
  <si>
    <t>1740-4630</t>
  </si>
  <si>
    <t>1066-8926</t>
  </si>
  <si>
    <t>1521-0413</t>
  </si>
  <si>
    <t>Community Development</t>
  </si>
  <si>
    <t>1557-5330</t>
  </si>
  <si>
    <t>1944-7485</t>
  </si>
  <si>
    <t>Community, Work &amp; Family</t>
  </si>
  <si>
    <t>Labor Studies</t>
  </si>
  <si>
    <t>1366-8803</t>
  </si>
  <si>
    <t>1469-3615</t>
  </si>
  <si>
    <t>Comparative American Studies An International Journal</t>
  </si>
  <si>
    <t>1477-5700</t>
  </si>
  <si>
    <t>1741-2676</t>
  </si>
  <si>
    <t>Comparative and Continental Philosophy</t>
  </si>
  <si>
    <t>1757-0638</t>
  </si>
  <si>
    <t>1757-0646</t>
  </si>
  <si>
    <t>Comparative Education</t>
  </si>
  <si>
    <t>0305-0068</t>
  </si>
  <si>
    <t>1360-0486</t>
  </si>
  <si>
    <t>Comparative Legal History</t>
  </si>
  <si>
    <t>2049-677X</t>
  </si>
  <si>
    <t>2049-6788</t>
  </si>
  <si>
    <t>Comparative Strategy</t>
  </si>
  <si>
    <t>0149-5933</t>
  </si>
  <si>
    <t>1521-0448</t>
  </si>
  <si>
    <t>Compare: A Journal of Comparative and International Education</t>
  </si>
  <si>
    <t>0305-7925</t>
  </si>
  <si>
    <t>1469-3623</t>
  </si>
  <si>
    <t>Comprehensive Results in Social Psychology</t>
  </si>
  <si>
    <t>2374-3603</t>
  </si>
  <si>
    <t>2374-3611</t>
  </si>
  <si>
    <t>Computer Assisted Language Learning</t>
  </si>
  <si>
    <t>Educational Media, Technology &amp; Science</t>
  </si>
  <si>
    <t>0958-8221</t>
  </si>
  <si>
    <t>1744-3210</t>
  </si>
  <si>
    <t>Computer Science Education</t>
  </si>
  <si>
    <t>0899-3408</t>
  </si>
  <si>
    <t>1744-5175</t>
  </si>
  <si>
    <t>Computers In The Schools</t>
  </si>
  <si>
    <t>0738-0569</t>
  </si>
  <si>
    <t>1528-7033</t>
  </si>
  <si>
    <t>Conflict, Security &amp; Development</t>
  </si>
  <si>
    <t>1467-8802</t>
  </si>
  <si>
    <t>1478-1174</t>
  </si>
  <si>
    <t>0734-3469</t>
  </si>
  <si>
    <t>1944-1053</t>
  </si>
  <si>
    <t>Connected Science Learning</t>
  </si>
  <si>
    <t>2475-8779</t>
  </si>
  <si>
    <t>Conservation and Management of Archaeological Sites</t>
  </si>
  <si>
    <t>1350-5033</t>
  </si>
  <si>
    <t>1753-5522</t>
  </si>
  <si>
    <t>0144-6193</t>
  </si>
  <si>
    <t>1466-433X</t>
  </si>
  <si>
    <t>Marketing</t>
  </si>
  <si>
    <t>1025-3866</t>
  </si>
  <si>
    <t>1477-223X</t>
  </si>
  <si>
    <t>Contemporary British History</t>
  </si>
  <si>
    <t>1361-9462</t>
  </si>
  <si>
    <t>1743-7997</t>
  </si>
  <si>
    <t>Contemporary Buddhism</t>
  </si>
  <si>
    <t>Religion</t>
  </si>
  <si>
    <t>1463-9947</t>
  </si>
  <si>
    <t>1476-7953</t>
  </si>
  <si>
    <t>1740-9292</t>
  </si>
  <si>
    <t>1740-9306</t>
  </si>
  <si>
    <t>Contemporary Italian Politics</t>
  </si>
  <si>
    <t>2324-8823</t>
  </si>
  <si>
    <t>2324-8831</t>
  </si>
  <si>
    <t>Contemporary Japan</t>
  </si>
  <si>
    <t>1869-2729</t>
  </si>
  <si>
    <t>1869-2737</t>
  </si>
  <si>
    <t>Contemporary Justice Review</t>
  </si>
  <si>
    <t>Criminology</t>
  </si>
  <si>
    <t>1028-2580</t>
  </si>
  <si>
    <t>1477-2248</t>
  </si>
  <si>
    <t>Contemporary Levant</t>
  </si>
  <si>
    <t>Archeology</t>
  </si>
  <si>
    <t>2058-1831</t>
  </si>
  <si>
    <t>2058-184X</t>
  </si>
  <si>
    <t>Contemporary Music Review</t>
  </si>
  <si>
    <t>Music</t>
  </si>
  <si>
    <t>0749-4467</t>
  </si>
  <si>
    <t>1477-2256</t>
  </si>
  <si>
    <t>Contemporary Politics</t>
  </si>
  <si>
    <t>1356-9775</t>
  </si>
  <si>
    <t>1469-3631</t>
  </si>
  <si>
    <t>Contemporary Psychoanalysis</t>
  </si>
  <si>
    <t>Psychoanalysis</t>
  </si>
  <si>
    <t>0010-7530</t>
  </si>
  <si>
    <t>2330-9091</t>
  </si>
  <si>
    <t>Contemporary Security Policy</t>
  </si>
  <si>
    <t>1352-3260</t>
  </si>
  <si>
    <t>1743-8764</t>
  </si>
  <si>
    <t>Contemporary Social Science</t>
  </si>
  <si>
    <t>Geog/Planning/Built Env</t>
  </si>
  <si>
    <t>2158-2041</t>
  </si>
  <si>
    <t>2158-205X</t>
  </si>
  <si>
    <t>Contemporary South Asia</t>
  </si>
  <si>
    <t>0958-4935</t>
  </si>
  <si>
    <t>1469-364X</t>
  </si>
  <si>
    <t>Contemporary Theatre Review</t>
  </si>
  <si>
    <t>Visual &amp; Performing Arts</t>
  </si>
  <si>
    <t>1048-6801</t>
  </si>
  <si>
    <t>1477-2264</t>
  </si>
  <si>
    <t>Continuum: Journal of Media &amp; Cultural Studies</t>
  </si>
  <si>
    <t xml:space="preserve">Cultural Studies </t>
  </si>
  <si>
    <t>1030-4312</t>
  </si>
  <si>
    <t>1469-3666</t>
  </si>
  <si>
    <t>Corrections: Policy, Practice and Research</t>
  </si>
  <si>
    <t>2377-4657</t>
  </si>
  <si>
    <t>2377-4655</t>
  </si>
  <si>
    <t>Counseling Outcome Research and Evaulation</t>
  </si>
  <si>
    <t>2150-1378</t>
  </si>
  <si>
    <t>2150-1386</t>
  </si>
  <si>
    <t>Counselling Psychology Quarterly</t>
  </si>
  <si>
    <t>0951-5070</t>
  </si>
  <si>
    <t>1469-3674</t>
  </si>
  <si>
    <t>Creative Industries Journal</t>
  </si>
  <si>
    <t>1751-0694</t>
  </si>
  <si>
    <t>1751-0708</t>
  </si>
  <si>
    <t>Creativity Research Journal</t>
  </si>
  <si>
    <t>1040-0419</t>
  </si>
  <si>
    <t>1532-6934</t>
  </si>
  <si>
    <t>Criminal Justice Ethics</t>
  </si>
  <si>
    <t>0731-129X</t>
  </si>
  <si>
    <t>1937-5948</t>
  </si>
  <si>
    <t>Criminal Justice Studies</t>
  </si>
  <si>
    <t>1478-601X</t>
  </si>
  <si>
    <t>1478-6028</t>
  </si>
  <si>
    <t>Critical African Studies</t>
  </si>
  <si>
    <t>2168-1392</t>
  </si>
  <si>
    <t>2040-7211</t>
  </si>
  <si>
    <t>Critical Arts</t>
  </si>
  <si>
    <t>0256-0046</t>
  </si>
  <si>
    <t>1992-6049</t>
  </si>
  <si>
    <t>Critical Asian Studies</t>
  </si>
  <si>
    <t>1467-2715</t>
  </si>
  <si>
    <t>1472-6033</t>
  </si>
  <si>
    <t>Critical Discourse Studies</t>
  </si>
  <si>
    <t>1740-5904</t>
  </si>
  <si>
    <t>1740-5912</t>
  </si>
  <si>
    <t>Critical Horizons (A Journal of Philosophy and Social Theory)</t>
  </si>
  <si>
    <t>1440-9917</t>
  </si>
  <si>
    <t>1568-5160</t>
  </si>
  <si>
    <t>Critical Inquiry in Language Studies</t>
  </si>
  <si>
    <t>Language &amp; Literacy</t>
  </si>
  <si>
    <t>1542-7587</t>
  </si>
  <si>
    <t>1542-7595</t>
  </si>
  <si>
    <t>Critical Military Studies</t>
  </si>
  <si>
    <t>2333-7486</t>
  </si>
  <si>
    <t>2333-7494</t>
  </si>
  <si>
    <t>Critical Policy Studies</t>
  </si>
  <si>
    <t>1946-0171</t>
  </si>
  <si>
    <t>1946-018X</t>
  </si>
  <si>
    <t>Critical Review</t>
  </si>
  <si>
    <t>Politics/International Relations</t>
  </si>
  <si>
    <t>0891-3811</t>
  </si>
  <si>
    <t>1933-8007</t>
  </si>
  <si>
    <t>Critical Review of International Social &amp; Political Philosophy</t>
  </si>
  <si>
    <t>1369-8230</t>
  </si>
  <si>
    <t>1743-8772</t>
  </si>
  <si>
    <t>Critical Studies in Education</t>
  </si>
  <si>
    <t>1750-8487</t>
  </si>
  <si>
    <t>1750-8495</t>
  </si>
  <si>
    <t>Critical Studies in Media Communication</t>
  </si>
  <si>
    <t>1529-5036</t>
  </si>
  <si>
    <t>1479-5809</t>
  </si>
  <si>
    <t>Critical Studies on Security</t>
  </si>
  <si>
    <t>2162-4887</t>
  </si>
  <si>
    <t>2162-4909</t>
  </si>
  <si>
    <t>Critical Studies on Terrorism</t>
  </si>
  <si>
    <t>1753-9153</t>
  </si>
  <si>
    <t>1753-9161</t>
  </si>
  <si>
    <t>Critique: Journal of Socialist Theory</t>
  </si>
  <si>
    <t>Political Theory</t>
  </si>
  <si>
    <t>0301-7605</t>
  </si>
  <si>
    <t>1748-8605</t>
  </si>
  <si>
    <t>Critique: Studies in Contemporary Fiction</t>
  </si>
  <si>
    <t>0011-1619</t>
  </si>
  <si>
    <t>1939-9138</t>
  </si>
  <si>
    <t>Crusades</t>
  </si>
  <si>
    <t>1476-5276</t>
  </si>
  <si>
    <t>2832-7861</t>
  </si>
  <si>
    <t xml:space="preserve">Cultural and Social History </t>
  </si>
  <si>
    <t>1478-0038</t>
  </si>
  <si>
    <t>1478-0046</t>
  </si>
  <si>
    <t>Cultural Studies</t>
  </si>
  <si>
    <t>0950-2386</t>
  </si>
  <si>
    <t>1466-4348</t>
  </si>
  <si>
    <t>Cultural Trends</t>
  </si>
  <si>
    <t>0954-8963</t>
  </si>
  <si>
    <t>1469-3690</t>
  </si>
  <si>
    <t>Culture and Organization</t>
  </si>
  <si>
    <t>Human Resource Management</t>
  </si>
  <si>
    <t>1475-9551</t>
  </si>
  <si>
    <t>1477-2760</t>
  </si>
  <si>
    <t>Culture and Religion</t>
  </si>
  <si>
    <t>1475-5610</t>
  </si>
  <si>
    <t>1475-5629</t>
  </si>
  <si>
    <t>Culture, Theory and Critique</t>
  </si>
  <si>
    <t>1473-5784</t>
  </si>
  <si>
    <t>1473-5776</t>
  </si>
  <si>
    <t>Current Issues in Criminal Justice</t>
  </si>
  <si>
    <t>1034-5329</t>
  </si>
  <si>
    <t>2206-9542</t>
  </si>
  <si>
    <t>Current Issues in Language Planning</t>
  </si>
  <si>
    <t>1466-4208</t>
  </si>
  <si>
    <t>1747-7506</t>
  </si>
  <si>
    <t>Current Issues in Tourism</t>
  </si>
  <si>
    <t>1368-3500</t>
  </si>
  <si>
    <t>1747-7603</t>
  </si>
  <si>
    <t>Current Writing: Text and Reception in Southern Africa</t>
  </si>
  <si>
    <t>1013-929X</t>
  </si>
  <si>
    <t>2159-9130</t>
  </si>
  <si>
    <t>Curriculum Inquiry</t>
  </si>
  <si>
    <t>0362-6784</t>
  </si>
  <si>
    <t>1467-873X</t>
  </si>
  <si>
    <t xml:space="preserve">Curriculum Studies in Health and Physical Education </t>
  </si>
  <si>
    <t>2574-2981</t>
  </si>
  <si>
    <t>2574-299x</t>
  </si>
  <si>
    <t>Dance Chronicle</t>
  </si>
  <si>
    <t>0147-2526</t>
  </si>
  <si>
    <t>1532-4257</t>
  </si>
  <si>
    <t>Dance Education in Practice</t>
  </si>
  <si>
    <t xml:space="preserve">Education  </t>
  </si>
  <si>
    <t>2373-4833</t>
  </si>
  <si>
    <t>2373-4841</t>
  </si>
  <si>
    <t>de arte</t>
  </si>
  <si>
    <t>0004-3389</t>
  </si>
  <si>
    <t>2471-4100</t>
  </si>
  <si>
    <t>Deafness &amp; Education International</t>
  </si>
  <si>
    <t>1464-3154</t>
  </si>
  <si>
    <t>1557-069X</t>
  </si>
  <si>
    <t>Death Studies</t>
  </si>
  <si>
    <t>0748-1187</t>
  </si>
  <si>
    <t>1091-7683</t>
  </si>
  <si>
    <t>Defence and Peace Economics</t>
  </si>
  <si>
    <t>1024-2694</t>
  </si>
  <si>
    <t>1476-8267</t>
  </si>
  <si>
    <t>Defence and Security Analysis</t>
  </si>
  <si>
    <t>1475-1798</t>
  </si>
  <si>
    <t>1475-1801</t>
  </si>
  <si>
    <t>Defence Studies</t>
  </si>
  <si>
    <t>1470-2436</t>
  </si>
  <si>
    <t>1743-9698</t>
  </si>
  <si>
    <t>Democracy and Security</t>
  </si>
  <si>
    <t>1741-9166</t>
  </si>
  <si>
    <t>1555-5860</t>
  </si>
  <si>
    <t>Democratization</t>
  </si>
  <si>
    <t>1351-0347</t>
  </si>
  <si>
    <t>1743-890X</t>
  </si>
  <si>
    <t xml:space="preserve">Design and Culture </t>
  </si>
  <si>
    <t>1754-7075</t>
  </si>
  <si>
    <t>1754-7083</t>
  </si>
  <si>
    <t>Design for Health</t>
  </si>
  <si>
    <t>2473-5132</t>
  </si>
  <si>
    <t>2473-5140</t>
  </si>
  <si>
    <t>Development in Practice</t>
  </si>
  <si>
    <t>Area Studies</t>
  </si>
  <si>
    <t>0961-4524</t>
  </si>
  <si>
    <t>1364-9213</t>
  </si>
  <si>
    <t>Development Southern Africa</t>
  </si>
  <si>
    <t>Development Studies</t>
  </si>
  <si>
    <t>0376-835X</t>
  </si>
  <si>
    <t>1470-3637</t>
  </si>
  <si>
    <t>Developmental Neuropsychology</t>
  </si>
  <si>
    <t>8756-5641</t>
  </si>
  <si>
    <t>1532-6942</t>
  </si>
  <si>
    <t>Deviant Behavior</t>
  </si>
  <si>
    <t>0163-9625</t>
  </si>
  <si>
    <t>1521-0456</t>
  </si>
  <si>
    <t>Diaspora, Indigenous, and Minority Education</t>
  </si>
  <si>
    <t>1559-5692</t>
  </si>
  <si>
    <t>1559-5706</t>
  </si>
  <si>
    <t>Digital Creativity</t>
  </si>
  <si>
    <t>1462-6268</t>
  </si>
  <si>
    <t>1744-3806</t>
  </si>
  <si>
    <t>Digital Journalism</t>
  </si>
  <si>
    <t>2167-0811</t>
  </si>
  <si>
    <t>2167-082X</t>
  </si>
  <si>
    <t>Diplomacy &amp; Statecraft</t>
  </si>
  <si>
    <t>0959-2296</t>
  </si>
  <si>
    <t>1557-301X</t>
  </si>
  <si>
    <t>Disability &amp; Society</t>
  </si>
  <si>
    <t>0968-7599</t>
  </si>
  <si>
    <t>1360-0508</t>
  </si>
  <si>
    <t>Discourse Processes</t>
  </si>
  <si>
    <t>0163-853X</t>
  </si>
  <si>
    <t>1532-6950</t>
  </si>
  <si>
    <t>Discourse: Studies in the Cultural Politics of Education</t>
  </si>
  <si>
    <t>0159-6306</t>
  </si>
  <si>
    <t>1469-3739</t>
  </si>
  <si>
    <t>disP -The Planning Review</t>
  </si>
  <si>
    <t>Planning &amp; Urban Environment</t>
  </si>
  <si>
    <t>0251-3625</t>
  </si>
  <si>
    <t>2166-8604</t>
  </si>
  <si>
    <t>Distance Education</t>
  </si>
  <si>
    <t>0158-7919</t>
  </si>
  <si>
    <t>1475-0198</t>
  </si>
  <si>
    <t>Distinktion: Journal of Social Theory</t>
  </si>
  <si>
    <t>1600-910X</t>
  </si>
  <si>
    <t>2159-9149</t>
  </si>
  <si>
    <t>1478-7318</t>
  </si>
  <si>
    <t>Dress (The Journal of the Costume Society of America)</t>
  </si>
  <si>
    <t>0361-2112</t>
  </si>
  <si>
    <t>2042-1729</t>
  </si>
  <si>
    <t>Dutch Crossing (Journal of Low Country Studies)</t>
  </si>
  <si>
    <t>0309-6564</t>
  </si>
  <si>
    <t>1759-7854</t>
  </si>
  <si>
    <t>Dynamics of Asymmetric Conflict</t>
  </si>
  <si>
    <t>1746-7586</t>
  </si>
  <si>
    <t>1746-7594</t>
  </si>
  <si>
    <t>Early Child Development and Care</t>
  </si>
  <si>
    <t>0300-4430</t>
  </si>
  <si>
    <t>1476-8275</t>
  </si>
  <si>
    <t>Early Education &amp; Development</t>
  </si>
  <si>
    <t>1040-9289</t>
  </si>
  <si>
    <t>1556-6935</t>
  </si>
  <si>
    <t>Early Modern French Studies</t>
  </si>
  <si>
    <t>2056-3035</t>
  </si>
  <si>
    <t>2056-3043</t>
  </si>
  <si>
    <t>Early Popular Visual Culture</t>
  </si>
  <si>
    <t>1746-0654</t>
  </si>
  <si>
    <t>1746-0662</t>
  </si>
  <si>
    <t>Early Years</t>
  </si>
  <si>
    <t>0957-5146</t>
  </si>
  <si>
    <t>1472-4421</t>
  </si>
  <si>
    <t>East African Literary and Cultural Studies</t>
  </si>
  <si>
    <t>2327-7408</t>
  </si>
  <si>
    <t>2327-7416</t>
  </si>
  <si>
    <t>East Asian Science, Technology and Society: An International Journal</t>
  </si>
  <si>
    <t>1875-2160</t>
  </si>
  <si>
    <t>1875-2152</t>
  </si>
  <si>
    <t>East European Jewish Affairs</t>
  </si>
  <si>
    <t>1350-1674</t>
  </si>
  <si>
    <t>1743-971X</t>
  </si>
  <si>
    <t>East European Politics</t>
  </si>
  <si>
    <t>Area Studies/Russia &amp; E Europe</t>
  </si>
  <si>
    <t>2159-9165</t>
  </si>
  <si>
    <t>2159-9173</t>
  </si>
  <si>
    <t>Eastern European Economics</t>
  </si>
  <si>
    <t>0012-8775</t>
  </si>
  <si>
    <t>1557-9298</t>
  </si>
  <si>
    <t>Eastern European Screen Studies</t>
  </si>
  <si>
    <t>2040-350X</t>
  </si>
  <si>
    <t>2040-3518</t>
  </si>
  <si>
    <t>Eating Disorders</t>
  </si>
  <si>
    <t>1064-0266</t>
  </si>
  <si>
    <t>1532-530X</t>
  </si>
  <si>
    <t>Ecological Psychology</t>
  </si>
  <si>
    <t>1040-7413</t>
  </si>
  <si>
    <t>1532-6969</t>
  </si>
  <si>
    <t>Ecology of Food &amp; Nutrition</t>
  </si>
  <si>
    <t>Food Science &amp; Nutrition</t>
  </si>
  <si>
    <t>0367-0244</t>
  </si>
  <si>
    <t>1543-5237</t>
  </si>
  <si>
    <t>Economic and Political Studies</t>
  </si>
  <si>
    <t>2095-4816</t>
  </si>
  <si>
    <t>2470-4024</t>
  </si>
  <si>
    <t>Economic Geography</t>
  </si>
  <si>
    <t>0013-0095</t>
  </si>
  <si>
    <t>1944-8287</t>
  </si>
  <si>
    <t>Economic History of Developing Regions</t>
  </si>
  <si>
    <t>2078-0389</t>
  </si>
  <si>
    <t>2078-0397</t>
  </si>
  <si>
    <t>Economic Systems Research</t>
  </si>
  <si>
    <t>0953-5314</t>
  </si>
  <si>
    <t>1469-5758</t>
  </si>
  <si>
    <t>Economics of Innovation and New Technology</t>
  </si>
  <si>
    <t>1043-8599</t>
  </si>
  <si>
    <t>1476-8364</t>
  </si>
  <si>
    <t>Economy and Society</t>
  </si>
  <si>
    <t>0308-5147</t>
  </si>
  <si>
    <t>1469-5766</t>
  </si>
  <si>
    <t xml:space="preserve">Education 3-13: International Journal of Primary, Elementary and Early Years Education </t>
  </si>
  <si>
    <t>0300-4279</t>
  </si>
  <si>
    <t>1475-7575</t>
  </si>
  <si>
    <t>Education Economics</t>
  </si>
  <si>
    <t>0964-5292</t>
  </si>
  <si>
    <t>1469-5782</t>
  </si>
  <si>
    <t>Educational Action Research</t>
  </si>
  <si>
    <t xml:space="preserve">Education </t>
  </si>
  <si>
    <t>0965-0792</t>
  </si>
  <si>
    <t>1747-5074</t>
  </si>
  <si>
    <t>Educational and Development Psychologist</t>
  </si>
  <si>
    <t>2059-0776</t>
  </si>
  <si>
    <t>2059-0784</t>
  </si>
  <si>
    <t>Educational Assessment</t>
  </si>
  <si>
    <t>1062-7197</t>
  </si>
  <si>
    <t>1532-6977</t>
  </si>
  <si>
    <t>Educational Gerontology</t>
  </si>
  <si>
    <t>0360-1277</t>
  </si>
  <si>
    <t>1521-0472</t>
  </si>
  <si>
    <t>Educational Media International</t>
  </si>
  <si>
    <t>0952-3987</t>
  </si>
  <si>
    <t>1469-5790</t>
  </si>
  <si>
    <t>Educational Philosophy and Theory</t>
  </si>
  <si>
    <t>0013-1857</t>
  </si>
  <si>
    <t>1469-5812</t>
  </si>
  <si>
    <t>Educational Psychologist</t>
  </si>
  <si>
    <t>Educational Psychology</t>
  </si>
  <si>
    <t>0046-1520</t>
  </si>
  <si>
    <t>1532-6985</t>
  </si>
  <si>
    <t>0144-3410</t>
  </si>
  <si>
    <t>1469-5820</t>
  </si>
  <si>
    <t>Educational Psychology in Practice</t>
  </si>
  <si>
    <t>0266-7363</t>
  </si>
  <si>
    <t>1469-5839</t>
  </si>
  <si>
    <t>0013-1881</t>
  </si>
  <si>
    <t>1469-5847</t>
  </si>
  <si>
    <t>Educational Research &amp; Evaluation</t>
  </si>
  <si>
    <t>1380-3611</t>
  </si>
  <si>
    <t>1744-4187</t>
  </si>
  <si>
    <t>Educational Review</t>
  </si>
  <si>
    <t>0013-1911</t>
  </si>
  <si>
    <t>1465-3397</t>
  </si>
  <si>
    <t>Educational Studies</t>
  </si>
  <si>
    <t>0305-5698</t>
  </si>
  <si>
    <t>1465-3400</t>
  </si>
  <si>
    <t>Educational Studies Online: The Journal of the American Educational Studies Association</t>
  </si>
  <si>
    <t>0013-1946</t>
  </si>
  <si>
    <t>1532-6993</t>
  </si>
  <si>
    <t>Emerging Markets Finance &amp; Trade</t>
  </si>
  <si>
    <t>Finance</t>
  </si>
  <si>
    <t>1540-496X</t>
  </si>
  <si>
    <t>1558-0938</t>
  </si>
  <si>
    <t>Emotional &amp; Behavioural Difficulties</t>
  </si>
  <si>
    <t>1363-2752</t>
  </si>
  <si>
    <t>1741-2692</t>
  </si>
  <si>
    <t>English Academy Review: A Journal of English Studies</t>
  </si>
  <si>
    <t>Literature and Linguistics</t>
  </si>
  <si>
    <t>1013-1752</t>
  </si>
  <si>
    <t>1753-5360</t>
  </si>
  <si>
    <t>English in Education</t>
  </si>
  <si>
    <t>0425-0494</t>
  </si>
  <si>
    <t>1754-8845</t>
  </si>
  <si>
    <t>English Studies</t>
  </si>
  <si>
    <t>0013-838X</t>
  </si>
  <si>
    <t>1744-4217</t>
  </si>
  <si>
    <t>English Studies in Africa</t>
  </si>
  <si>
    <t>Literature &amp; Linguistics</t>
  </si>
  <si>
    <t>0013-8398</t>
  </si>
  <si>
    <t>1943-8117</t>
  </si>
  <si>
    <t>Entrepreneurship &amp; Regional Development</t>
  </si>
  <si>
    <t>Entrepreneurship</t>
  </si>
  <si>
    <t>0898-5626</t>
  </si>
  <si>
    <t>1464-5114</t>
  </si>
  <si>
    <t>Environmental Archaeology (The Journal of Human Palaeoecology) Online</t>
  </si>
  <si>
    <t>1461-4103</t>
  </si>
  <si>
    <t>1749-6314</t>
  </si>
  <si>
    <t>Environmental Claims Journal</t>
  </si>
  <si>
    <t>1040-6026</t>
  </si>
  <si>
    <t>1547-657X</t>
  </si>
  <si>
    <t>Environmental Communication</t>
  </si>
  <si>
    <t>Geography &amp; Environment</t>
  </si>
  <si>
    <t>1752-4032</t>
  </si>
  <si>
    <t>1752-4040</t>
  </si>
  <si>
    <t>Environmental Education Research</t>
  </si>
  <si>
    <t>1350-4622</t>
  </si>
  <si>
    <t>1469-5871</t>
  </si>
  <si>
    <t>Environmental Politics</t>
  </si>
  <si>
    <t>0964-4016</t>
  </si>
  <si>
    <t>1743-8934</t>
  </si>
  <si>
    <t>Environmental Sociology</t>
  </si>
  <si>
    <t>2325-1042</t>
  </si>
  <si>
    <t>Equity &amp; Excellence in Education</t>
  </si>
  <si>
    <t>1066-5684</t>
  </si>
  <si>
    <t>1547-3457</t>
  </si>
  <si>
    <t>Ethics &amp; Behavior</t>
  </si>
  <si>
    <t>1050-8422</t>
  </si>
  <si>
    <t>1532-7019</t>
  </si>
  <si>
    <t>Ethics and Education</t>
  </si>
  <si>
    <t>1744-9642</t>
  </si>
  <si>
    <t>1744-9650</t>
  </si>
  <si>
    <t>Ethics and Social Welfare</t>
  </si>
  <si>
    <t>1749-6535</t>
  </si>
  <si>
    <t>1749-6543</t>
  </si>
  <si>
    <t>Ethics, Policy &amp; Environment</t>
  </si>
  <si>
    <t>Environment</t>
  </si>
  <si>
    <t>2155-0085</t>
  </si>
  <si>
    <t>2155-0093</t>
  </si>
  <si>
    <t>Ethnic and Racial Studies</t>
  </si>
  <si>
    <t>Race &amp; Ethnicity</t>
  </si>
  <si>
    <t>0141-9870</t>
  </si>
  <si>
    <t>1466-4356</t>
  </si>
  <si>
    <t xml:space="preserve">Ethnoarchaeology (Journal of Archaeological, Ethnographic and Experimental Studies) </t>
  </si>
  <si>
    <t>1944-2890</t>
  </si>
  <si>
    <t>1944-2904</t>
  </si>
  <si>
    <t>Ethnography &amp; Education</t>
  </si>
  <si>
    <t>1745-7823</t>
  </si>
  <si>
    <t>1745-7831</t>
  </si>
  <si>
    <t>Ethnomusicology Forum</t>
  </si>
  <si>
    <t>1741-1912</t>
  </si>
  <si>
    <t>1741-1920</t>
  </si>
  <si>
    <t>Ethnopolitics</t>
  </si>
  <si>
    <t>1744-9057</t>
  </si>
  <si>
    <t>1744-9065</t>
  </si>
  <si>
    <t>Ethnos</t>
  </si>
  <si>
    <t>0014-1844</t>
  </si>
  <si>
    <t>1469-588X</t>
  </si>
  <si>
    <t>Eurasian Geography and Economics</t>
  </si>
  <si>
    <t>1538-7216</t>
  </si>
  <si>
    <t>1938-2863</t>
  </si>
  <si>
    <t xml:space="preserve">European Accounting Review   </t>
  </si>
  <si>
    <t>0963-8180</t>
  </si>
  <si>
    <t>1468-4497</t>
  </si>
  <si>
    <t>European Competition Journal</t>
  </si>
  <si>
    <t>1744-1056</t>
  </si>
  <si>
    <t>1757-8396</t>
  </si>
  <si>
    <t>European Early Childhood Education Research Journal</t>
  </si>
  <si>
    <t>1350-293X</t>
  </si>
  <si>
    <t>1752-1807</t>
  </si>
  <si>
    <t>European Education</t>
  </si>
  <si>
    <t>1056-4934</t>
  </si>
  <si>
    <t>1944-7086</t>
  </si>
  <si>
    <t>European Journal for Sport and Society</t>
  </si>
  <si>
    <t>1613-8171</t>
  </si>
  <si>
    <t>2380-5919</t>
  </si>
  <si>
    <t>European Journal of Behavior Analysis</t>
  </si>
  <si>
    <t>1502-1149</t>
  </si>
  <si>
    <t>2377-729X</t>
  </si>
  <si>
    <t>European Journal of Developmental Psychology</t>
  </si>
  <si>
    <t>1740-5629</t>
  </si>
  <si>
    <t>1740-5610</t>
  </si>
  <si>
    <t>European Journal of English Studies</t>
  </si>
  <si>
    <t>1382-5577</t>
  </si>
  <si>
    <t>1744-4243</t>
  </si>
  <si>
    <t>European Journal of Higher Education</t>
  </si>
  <si>
    <t>Higher Education</t>
  </si>
  <si>
    <t>2156-8235</t>
  </si>
  <si>
    <t>2156-8243</t>
  </si>
  <si>
    <t>European Journal of Psychotherapy &amp; Counselling</t>
  </si>
  <si>
    <t>1364-2537</t>
  </si>
  <si>
    <t>1469-5901</t>
  </si>
  <si>
    <t>European Journal of Social Work</t>
  </si>
  <si>
    <t>1369-1457</t>
  </si>
  <si>
    <t>1468-2664</t>
  </si>
  <si>
    <t>European Journal of Special Needs Education</t>
  </si>
  <si>
    <t>0885-6257</t>
  </si>
  <si>
    <t>1469-591X</t>
  </si>
  <si>
    <t>European Journal of Teacher Education</t>
  </si>
  <si>
    <t>0261-9768</t>
  </si>
  <si>
    <t>1469-5928</t>
  </si>
  <si>
    <t>European Journal of the History of Economic Thought</t>
  </si>
  <si>
    <t>0967-2567</t>
  </si>
  <si>
    <t>1469-5936</t>
  </si>
  <si>
    <t>European Journal of Work and Organizational Psychology</t>
  </si>
  <si>
    <t>Work &amp; Organizational Psychology</t>
  </si>
  <si>
    <t>1359-432X</t>
  </si>
  <si>
    <t>1464-0643</t>
  </si>
  <si>
    <t>European Planning Studies</t>
  </si>
  <si>
    <t>0965-4313</t>
  </si>
  <si>
    <t>1469-5944</t>
  </si>
  <si>
    <t>European Politics and Society</t>
  </si>
  <si>
    <t>2374-5118</t>
  </si>
  <si>
    <t>2374-5126</t>
  </si>
  <si>
    <t>European Review of History</t>
  </si>
  <si>
    <t>1350-7486</t>
  </si>
  <si>
    <t>1469-8293</t>
  </si>
  <si>
    <t>European Review of Social Psychology</t>
  </si>
  <si>
    <t>Personality, Social &amp; Criminal Psychology</t>
  </si>
  <si>
    <t>1046-3283</t>
  </si>
  <si>
    <t>1479-277X</t>
  </si>
  <si>
    <t>European Romantic Review</t>
  </si>
  <si>
    <t>1050-9585</t>
  </si>
  <si>
    <t>1740-4657</t>
  </si>
  <si>
    <t>European Security</t>
  </si>
  <si>
    <t>0966-2839</t>
  </si>
  <si>
    <t>1746-1545</t>
  </si>
  <si>
    <t>European Sport Management Quarterly</t>
  </si>
  <si>
    <t>Sports &amp; Recreation</t>
  </si>
  <si>
    <t>1618-4742</t>
  </si>
  <si>
    <t>1746-031X</t>
  </si>
  <si>
    <t>Europe-Asia Studies</t>
  </si>
  <si>
    <t>0966-8136</t>
  </si>
  <si>
    <t>1465-3427</t>
  </si>
  <si>
    <t>Evidence Based Practice in Child and Adolescent Mental Health</t>
  </si>
  <si>
    <t>2379-4925</t>
  </si>
  <si>
    <t>2379-4933</t>
  </si>
  <si>
    <t>Exceptionality</t>
  </si>
  <si>
    <t>0936-2835</t>
  </si>
  <si>
    <t>1532-7035</t>
  </si>
  <si>
    <t xml:space="preserve">Exemplaria: Medieval / Early Modern / Theory                                                                   </t>
  </si>
  <si>
    <t>1041-2573</t>
  </si>
  <si>
    <t>1753-3074</t>
  </si>
  <si>
    <t>Experimental Aging Research</t>
  </si>
  <si>
    <t>Geriatrics &amp; Aging</t>
  </si>
  <si>
    <t>0361-073X</t>
  </si>
  <si>
    <t>1096-4657</t>
  </si>
  <si>
    <t>Fabrications: The Journal of the Society of Architectural Historians, Australia and New Zealand</t>
  </si>
  <si>
    <t>1033-1867</t>
  </si>
  <si>
    <t>2164-4756</t>
  </si>
  <si>
    <t>Family &amp; Community History</t>
  </si>
  <si>
    <t>1463-1180</t>
  </si>
  <si>
    <t>1751-3812</t>
  </si>
  <si>
    <t>Family Transitions</t>
  </si>
  <si>
    <t>2837-5300</t>
  </si>
  <si>
    <t>2837-5319</t>
  </si>
  <si>
    <t>Fashion Practice</t>
  </si>
  <si>
    <t>1756-9370</t>
  </si>
  <si>
    <t>1756-9389</t>
  </si>
  <si>
    <t xml:space="preserve">Fashion Theory  </t>
  </si>
  <si>
    <t>1362-704X</t>
  </si>
  <si>
    <t>1751-7419</t>
  </si>
  <si>
    <t>Fat Studies</t>
  </si>
  <si>
    <t>2160-4851</t>
  </si>
  <si>
    <t>2160-486X</t>
  </si>
  <si>
    <t>Feminist Economics</t>
  </si>
  <si>
    <t>1354-5701</t>
  </si>
  <si>
    <t>1466-4372</t>
  </si>
  <si>
    <t>Feminist Media Studies</t>
  </si>
  <si>
    <t>1468-0777</t>
  </si>
  <si>
    <t>1471-5902</t>
  </si>
  <si>
    <t>Feminist Modernist Studies</t>
  </si>
  <si>
    <t>2469-2921</t>
  </si>
  <si>
    <t>2469-293X</t>
  </si>
  <si>
    <t>Financial Analysts Journal</t>
  </si>
  <si>
    <t>0015-198X</t>
  </si>
  <si>
    <t>1938-3312</t>
  </si>
  <si>
    <t>First World War Studies</t>
  </si>
  <si>
    <t>1947-5020</t>
  </si>
  <si>
    <t>1947-5039</t>
  </si>
  <si>
    <t>Folk Life (Journal of Ethnological Studies)</t>
  </si>
  <si>
    <t>0430-8778</t>
  </si>
  <si>
    <t>1759-670X</t>
  </si>
  <si>
    <t>Folklore</t>
  </si>
  <si>
    <t>0015-587X</t>
  </si>
  <si>
    <t>1469-8315</t>
  </si>
  <si>
    <t>Food &amp; Foodways</t>
  </si>
  <si>
    <t>0740-9710</t>
  </si>
  <si>
    <t>1542-3484</t>
  </si>
  <si>
    <t xml:space="preserve">Food, Culture and Society </t>
  </si>
  <si>
    <t>1552-8014</t>
  </si>
  <si>
    <t>1751-7443</t>
  </si>
  <si>
    <t>Forum for Development Studies</t>
  </si>
  <si>
    <t>0803-9410</t>
  </si>
  <si>
    <t>1891-1765</t>
  </si>
  <si>
    <t>Forum for Social Economics</t>
  </si>
  <si>
    <t>0736-0932</t>
  </si>
  <si>
    <t>1874-6381</t>
  </si>
  <si>
    <t>French Screen Studies</t>
  </si>
  <si>
    <t>2643-8941</t>
  </si>
  <si>
    <t>2643-895X</t>
  </si>
  <si>
    <t>Gender and Development</t>
  </si>
  <si>
    <t>1355-2074</t>
  </si>
  <si>
    <t>1364-9221</t>
  </si>
  <si>
    <t>Gender and Education</t>
  </si>
  <si>
    <t>0954-0253</t>
  </si>
  <si>
    <t>1360-0516</t>
  </si>
  <si>
    <t>Gender, Place &amp; Culture</t>
  </si>
  <si>
    <t>0966-369X</t>
  </si>
  <si>
    <t>1360-0524</t>
  </si>
  <si>
    <t>Gender, Techology and Development</t>
  </si>
  <si>
    <t>0971-8524</t>
  </si>
  <si>
    <t>0973-0656</t>
  </si>
  <si>
    <t>Geografisk Tidsskrift-Danish Journal of Geography</t>
  </si>
  <si>
    <t>0016-7223</t>
  </si>
  <si>
    <t>1903-2471</t>
  </si>
  <si>
    <t>Geografiska Annaler B</t>
  </si>
  <si>
    <t>0435-3684</t>
  </si>
  <si>
    <t>1468-0467</t>
  </si>
  <si>
    <t>Geographical Review</t>
  </si>
  <si>
    <t>0016-7428</t>
  </si>
  <si>
    <t>1931-0846</t>
  </si>
  <si>
    <t xml:space="preserve">Geography </t>
  </si>
  <si>
    <t>0016-7487</t>
  </si>
  <si>
    <t>2043-6564</t>
  </si>
  <si>
    <t>GeoHumanities</t>
  </si>
  <si>
    <t>2373-566X</t>
  </si>
  <si>
    <t>2373-5678</t>
  </si>
  <si>
    <t>Geopolitics</t>
  </si>
  <si>
    <t>1465-0045</t>
  </si>
  <si>
    <t>1557-3028</t>
  </si>
  <si>
    <t>German Politics</t>
  </si>
  <si>
    <t>0964-4008</t>
  </si>
  <si>
    <t>1743-8993</t>
  </si>
  <si>
    <t>Gerontology &amp; Geriatrics Education</t>
  </si>
  <si>
    <t>0270-1960</t>
  </si>
  <si>
    <t>1545-3847</t>
  </si>
  <si>
    <t>Gifted and Talented International</t>
  </si>
  <si>
    <t>1533-2276</t>
  </si>
  <si>
    <t>2470-9565</t>
  </si>
  <si>
    <t>Global Change, Peace &amp; Security</t>
  </si>
  <si>
    <t>1478-1158</t>
  </si>
  <si>
    <t>1478-1166</t>
  </si>
  <si>
    <t>Global Crime</t>
  </si>
  <si>
    <t>1744-0572</t>
  </si>
  <si>
    <t>1744-0580</t>
  </si>
  <si>
    <t>Global Economic Review</t>
  </si>
  <si>
    <t>1226-508X</t>
  </si>
  <si>
    <t>1744-3873</t>
  </si>
  <si>
    <t xml:space="preserve">Global Food History </t>
  </si>
  <si>
    <t>2054-9547</t>
  </si>
  <si>
    <t>2054-9555</t>
  </si>
  <si>
    <t>Global Intellectual History</t>
  </si>
  <si>
    <t>2380-1883</t>
  </si>
  <si>
    <t>2380-1891</t>
  </si>
  <si>
    <t>Global Society</t>
  </si>
  <si>
    <t>1360-0826</t>
  </si>
  <si>
    <t>1469-798X</t>
  </si>
  <si>
    <t>Globalisation, Societies and Education</t>
  </si>
  <si>
    <t>1476-7724</t>
  </si>
  <si>
    <t>1476-7732</t>
  </si>
  <si>
    <t>Globalizations</t>
  </si>
  <si>
    <t>1474-7731</t>
  </si>
  <si>
    <t>1474-774X</t>
  </si>
  <si>
    <t>Green Letters</t>
  </si>
  <si>
    <t>1468-8417</t>
  </si>
  <si>
    <t>2168-1414</t>
  </si>
  <si>
    <t>Griffith Law Review</t>
  </si>
  <si>
    <t>1038-3441</t>
  </si>
  <si>
    <t>1839-4205</t>
  </si>
  <si>
    <t>Health Communication</t>
  </si>
  <si>
    <t>1041-0236</t>
  </si>
  <si>
    <t>1532-7027</t>
  </si>
  <si>
    <t>HEALTH MARKETING QUARTERLY</t>
  </si>
  <si>
    <t>0735-9683</t>
  </si>
  <si>
    <t>1545-0864</t>
  </si>
  <si>
    <t>Health Psychology Review</t>
  </si>
  <si>
    <t>Health Psychology</t>
  </si>
  <si>
    <t>1743-7199</t>
  </si>
  <si>
    <t>1743-7202</t>
  </si>
  <si>
    <t>Heritage &amp; Society (formerly Heritage Management)</t>
  </si>
  <si>
    <t>2159-032X</t>
  </si>
  <si>
    <t>2159-0338</t>
  </si>
  <si>
    <t>High Ability Studies</t>
  </si>
  <si>
    <t>1359-8139</t>
  </si>
  <si>
    <t>1469-834X</t>
  </si>
  <si>
    <t>Higher Education Research and Development</t>
  </si>
  <si>
    <t>0729-4360</t>
  </si>
  <si>
    <t>1469-8366</t>
  </si>
  <si>
    <t>Hispanic Research Journal (Iberian and Latin American Studies)</t>
  </si>
  <si>
    <t>1468-2737</t>
  </si>
  <si>
    <t>1745-820X</t>
  </si>
  <si>
    <t>Historical Journal of Film, Radio and Television</t>
  </si>
  <si>
    <t>0143-9685</t>
  </si>
  <si>
    <t>1465-3451</t>
  </si>
  <si>
    <t>Historical Methods: A Journal of Quantitative and Interdisciplinary History</t>
  </si>
  <si>
    <t>0161-5440</t>
  </si>
  <si>
    <t>1940-1906</t>
  </si>
  <si>
    <t>Histories of People and Place</t>
  </si>
  <si>
    <t>2833-4299</t>
  </si>
  <si>
    <t>2833-4302</t>
  </si>
  <si>
    <t>History &amp; Technology, an International Journal</t>
  </si>
  <si>
    <t>0734-1512</t>
  </si>
  <si>
    <t>1477-2620</t>
  </si>
  <si>
    <t>History and Anthropology</t>
  </si>
  <si>
    <t>0275-7206</t>
  </si>
  <si>
    <t>1477-2612</t>
  </si>
  <si>
    <t>History and Philosophy of Logic</t>
  </si>
  <si>
    <t>0144-5340</t>
  </si>
  <si>
    <t>1464-5149</t>
  </si>
  <si>
    <t>History Australia</t>
  </si>
  <si>
    <t>1449-0854</t>
  </si>
  <si>
    <t>1833-4881</t>
  </si>
  <si>
    <t>History of Economics Review</t>
  </si>
  <si>
    <t>1037-0196</t>
  </si>
  <si>
    <t>1838-6318</t>
  </si>
  <si>
    <t>History of Education</t>
  </si>
  <si>
    <t>0046-760X</t>
  </si>
  <si>
    <t>1464-5130</t>
  </si>
  <si>
    <t>History of European Ideas</t>
  </si>
  <si>
    <t>0191-6599</t>
  </si>
  <si>
    <t>1873-541X</t>
  </si>
  <si>
    <t>History of Photography</t>
  </si>
  <si>
    <t>0308-7298</t>
  </si>
  <si>
    <t>2150-7295</t>
  </si>
  <si>
    <t>History of Retailing and Consumption</t>
  </si>
  <si>
    <t>2373-518X</t>
  </si>
  <si>
    <t>2373-5171</t>
  </si>
  <si>
    <t>History: Reviews of New Books</t>
  </si>
  <si>
    <t>0361-2759</t>
  </si>
  <si>
    <t>1930-8280</t>
  </si>
  <si>
    <t>Holocaust Studies</t>
  </si>
  <si>
    <t>1750-4902</t>
  </si>
  <si>
    <t>2048-4887</t>
  </si>
  <si>
    <t>Home Cultures</t>
  </si>
  <si>
    <t>1740-6315</t>
  </si>
  <si>
    <t>1751-7427</t>
  </si>
  <si>
    <t>Housing and Society</t>
  </si>
  <si>
    <t>0888-2746</t>
  </si>
  <si>
    <t>2376-0923</t>
  </si>
  <si>
    <t>Housing Policy Debate</t>
  </si>
  <si>
    <t>1051-1482</t>
  </si>
  <si>
    <t>2152-050X</t>
  </si>
  <si>
    <t>Housing Studies</t>
  </si>
  <si>
    <t>0267-3037</t>
  </si>
  <si>
    <t>1466-1810</t>
  </si>
  <si>
    <t>Housing, Theory &amp; Society</t>
  </si>
  <si>
    <t>1403-6096</t>
  </si>
  <si>
    <t>1651-2278</t>
  </si>
  <si>
    <t>Howard Journal of Communication</t>
  </si>
  <si>
    <t>1064-6175</t>
  </si>
  <si>
    <t>1096-4649</t>
  </si>
  <si>
    <t>Human Organization</t>
  </si>
  <si>
    <t>0018-7259</t>
  </si>
  <si>
    <t>1938-3525</t>
  </si>
  <si>
    <t>Human Performance</t>
  </si>
  <si>
    <t>0895-9285</t>
  </si>
  <si>
    <t>1532-7043</t>
  </si>
  <si>
    <t>Human Resource Development International</t>
  </si>
  <si>
    <t>1367-8868</t>
  </si>
  <si>
    <t>1469-8374</t>
  </si>
  <si>
    <t>Human Rights Education Review</t>
  </si>
  <si>
    <t>2535-5406</t>
  </si>
  <si>
    <t xml:space="preserve">Human Service Organizations: Management, Leadership &amp; Governance </t>
  </si>
  <si>
    <t>2330-3131</t>
  </si>
  <si>
    <t>2330-314X</t>
  </si>
  <si>
    <t>Ibsen Studies</t>
  </si>
  <si>
    <t>1502-1866</t>
  </si>
  <si>
    <t>1741-8720</t>
  </si>
  <si>
    <t>Identities: Global Studies in Culture and Power</t>
  </si>
  <si>
    <t>1070-289X</t>
  </si>
  <si>
    <t>1547-3384</t>
  </si>
  <si>
    <t>Identity</t>
  </si>
  <si>
    <t>1528-3488</t>
  </si>
  <si>
    <t>1532-706X</t>
  </si>
  <si>
    <t>Imago Mundi</t>
  </si>
  <si>
    <t>0308-5694</t>
  </si>
  <si>
    <t>1479-7801</t>
  </si>
  <si>
    <t>Immigrants &amp; Minorities: Historical Studies in Ethnicity, Migration and Diaspora</t>
  </si>
  <si>
    <t>0261-9288</t>
  </si>
  <si>
    <t>1744-0521</t>
  </si>
  <si>
    <t>India Review</t>
  </si>
  <si>
    <t>Area Studies/India</t>
  </si>
  <si>
    <t>1473-6489</t>
  </si>
  <si>
    <t>1557-3036</t>
  </si>
  <si>
    <t>Indian Law Review</t>
  </si>
  <si>
    <t>2473-0580</t>
  </si>
  <si>
    <t>2473-0599</t>
  </si>
  <si>
    <t>Indonesia and the Malay World</t>
  </si>
  <si>
    <t>1363-9811</t>
  </si>
  <si>
    <t>1469-8382</t>
  </si>
  <si>
    <t>Industrial Archaeology Review</t>
  </si>
  <si>
    <t>0309-0728</t>
  </si>
  <si>
    <t>1745-8196</t>
  </si>
  <si>
    <t>Industry &amp; Innovation</t>
  </si>
  <si>
    <t>IT &amp; Innovation</t>
  </si>
  <si>
    <t>1366-2716</t>
  </si>
  <si>
    <t>1469-8390</t>
  </si>
  <si>
    <t>Infant Observation</t>
  </si>
  <si>
    <t>1369-8036</t>
  </si>
  <si>
    <t>1745-8943</t>
  </si>
  <si>
    <t>Information and Communications Technology Law</t>
  </si>
  <si>
    <t>1360-0834</t>
  </si>
  <si>
    <t>1469-8404</t>
  </si>
  <si>
    <t>Information, Communication and Society</t>
  </si>
  <si>
    <t>1369-118X</t>
  </si>
  <si>
    <t>1468-4462</t>
  </si>
  <si>
    <t>Innovation and Development</t>
  </si>
  <si>
    <t>2157-930X</t>
  </si>
  <si>
    <t>2157-9318</t>
  </si>
  <si>
    <t>Innovation in Language Learning and Teaching</t>
  </si>
  <si>
    <t>1750-1229</t>
  </si>
  <si>
    <t>1750-1237</t>
  </si>
  <si>
    <t>Innovation: Management, Policy and Practice</t>
  </si>
  <si>
    <t>1447-9338</t>
  </si>
  <si>
    <t>2204-0226</t>
  </si>
  <si>
    <t>Innovation: The European Journal of Social Sciences</t>
  </si>
  <si>
    <t>1351-1610</t>
  </si>
  <si>
    <t>1469-8412</t>
  </si>
  <si>
    <t>Innovations in Education &amp; Teaching International</t>
  </si>
  <si>
    <t>1470-3297</t>
  </si>
  <si>
    <t>1470-3300</t>
  </si>
  <si>
    <t>Inquiry</t>
  </si>
  <si>
    <t>0020-174X</t>
  </si>
  <si>
    <t>1502-3923</t>
  </si>
  <si>
    <t>Intellectual History Review</t>
  </si>
  <si>
    <t>1749-6977</t>
  </si>
  <si>
    <t>1749-6985</t>
  </si>
  <si>
    <t>Intelligence &amp; National Security</t>
  </si>
  <si>
    <t>0268-4527</t>
  </si>
  <si>
    <t>1743-9019</t>
  </si>
  <si>
    <t>Interactive Learning Environments</t>
  </si>
  <si>
    <t>1744-5191</t>
  </si>
  <si>
    <t>Inter-Asia Cultural Studies</t>
  </si>
  <si>
    <t>1464-9373</t>
  </si>
  <si>
    <t>1469-8447</t>
  </si>
  <si>
    <t>Intercultural Education</t>
  </si>
  <si>
    <t>1467-5986</t>
  </si>
  <si>
    <t>1469-8439</t>
  </si>
  <si>
    <t xml:space="preserve">Interiors </t>
  </si>
  <si>
    <t>2041-9112</t>
  </si>
  <si>
    <t>2041-9120</t>
  </si>
  <si>
    <t>International  Journal Of Hospitality &amp; Tourism Administration</t>
  </si>
  <si>
    <t>1525-6480</t>
  </si>
  <si>
    <t>1525-6499</t>
  </si>
  <si>
    <t>International Critical Thought</t>
  </si>
  <si>
    <t>2159-8282</t>
  </si>
  <si>
    <t>2159-8312</t>
  </si>
  <si>
    <t>International Economic Journal</t>
  </si>
  <si>
    <t>1016-8737</t>
  </si>
  <si>
    <t>1743-517X</t>
  </si>
  <si>
    <t>International Feminist Journal of Politics</t>
  </si>
  <si>
    <t>1461-6742</t>
  </si>
  <si>
    <t>1468-4470</t>
  </si>
  <si>
    <t>International Forum of Psychoanalysis</t>
  </si>
  <si>
    <t>0803-706X</t>
  </si>
  <si>
    <t>1651-2324</t>
  </si>
  <si>
    <t>International Gambling Studies</t>
  </si>
  <si>
    <t>1445-9795</t>
  </si>
  <si>
    <t>1479-4276</t>
  </si>
  <si>
    <t>International History Review</t>
  </si>
  <si>
    <t>0707-5332</t>
  </si>
  <si>
    <t>1949-6540</t>
  </si>
  <si>
    <t>International Interactions</t>
  </si>
  <si>
    <t>0305-0629</t>
  </si>
  <si>
    <t>1547-7444</t>
  </si>
  <si>
    <t>International Journal for Academic Development</t>
  </si>
  <si>
    <t>1360-144X</t>
  </si>
  <si>
    <t>1470-1324</t>
  </si>
  <si>
    <t>International Journal for the Psychology of Religion</t>
  </si>
  <si>
    <t>1050-8619</t>
  </si>
  <si>
    <t>1532-7582</t>
  </si>
  <si>
    <t>International journal for the Study of the Christian Church</t>
  </si>
  <si>
    <t>1474-225X</t>
  </si>
  <si>
    <t>1747-0234</t>
  </si>
  <si>
    <t>International Journal of Advertising</t>
  </si>
  <si>
    <t>0265-0487</t>
  </si>
  <si>
    <t>1759-3948</t>
  </si>
  <si>
    <t>International Journal of Aerospace Psychology</t>
  </si>
  <si>
    <t>2472-1840</t>
  </si>
  <si>
    <t>2472-1832</t>
  </si>
  <si>
    <t>International Journal of Architectural Heritage: Conservation, Analysis, and Restoration</t>
  </si>
  <si>
    <t>Civil Engineering</t>
  </si>
  <si>
    <t>1558-3058</t>
  </si>
  <si>
    <t>1558-3066</t>
  </si>
  <si>
    <t>International Journal of Art Therapy</t>
  </si>
  <si>
    <t>1745-4832</t>
  </si>
  <si>
    <t>1745-4840</t>
  </si>
  <si>
    <t>International Journal of Bilingual Education and Bilingualism</t>
  </si>
  <si>
    <t>1367-0050</t>
  </si>
  <si>
    <t>1747-7522</t>
  </si>
  <si>
    <t>International Journal of Children's Spirituality</t>
  </si>
  <si>
    <t>1364-436X</t>
  </si>
  <si>
    <t>1469-8455</t>
  </si>
  <si>
    <t>International Journal of Clinical &amp; Experimental Hypnosis</t>
  </si>
  <si>
    <t>0020-7144</t>
  </si>
  <si>
    <t>1744-5183</t>
  </si>
  <si>
    <t>International Journal of Comparative and Applied Criminal Justice</t>
  </si>
  <si>
    <t>0192-4036</t>
  </si>
  <si>
    <t>2157-6475</t>
  </si>
  <si>
    <t>International Journal of Construction Education and Research</t>
  </si>
  <si>
    <t>1557-8771</t>
  </si>
  <si>
    <t>1550-3984</t>
  </si>
  <si>
    <t>International Journal of Cultural Policy</t>
  </si>
  <si>
    <t>1028-6632</t>
  </si>
  <si>
    <t>1477-2833</t>
  </si>
  <si>
    <t>International Journal of Disability, Development and Education</t>
  </si>
  <si>
    <t>1034-912X</t>
  </si>
  <si>
    <t>1465-346X</t>
  </si>
  <si>
    <t>International Journal of Early Years Education</t>
  </si>
  <si>
    <t>0966-9760</t>
  </si>
  <si>
    <t>1469-8463</t>
  </si>
  <si>
    <t>International Journal of Electronic Commerce</t>
  </si>
  <si>
    <t>1086-4415</t>
  </si>
  <si>
    <t>1557-9301</t>
  </si>
  <si>
    <t>International Journal of Environmental Studies</t>
  </si>
  <si>
    <t>0020-7233</t>
  </si>
  <si>
    <t>1029-0400</t>
  </si>
  <si>
    <t>International Journal of Group Psychotherapy</t>
  </si>
  <si>
    <t>0020-7284</t>
  </si>
  <si>
    <t>1943-2836</t>
  </si>
  <si>
    <t>International Journal of Health Promotion and Education</t>
  </si>
  <si>
    <t>1463-5240</t>
  </si>
  <si>
    <t>2164-9545</t>
  </si>
  <si>
    <t>International Journal of Heritage Studies</t>
  </si>
  <si>
    <t>1352-7258</t>
  </si>
  <si>
    <t>1470-3610</t>
  </si>
  <si>
    <t>International Journal of Housing Policy</t>
  </si>
  <si>
    <t>1949-1247</t>
  </si>
  <si>
    <t>1949-1255</t>
  </si>
  <si>
    <t>International Journal of Human Resource Management</t>
  </si>
  <si>
    <t>0958-5192</t>
  </si>
  <si>
    <t>1466-4399</t>
  </si>
  <si>
    <t>International Journal of Inclusive Education</t>
  </si>
  <si>
    <t>1360-3116</t>
  </si>
  <si>
    <t>1464-5173</t>
  </si>
  <si>
    <t>International Journal of Intelligence &amp; Counterintelligence</t>
  </si>
  <si>
    <t>0885-0607</t>
  </si>
  <si>
    <t>1521-0561</t>
  </si>
  <si>
    <t>International Journal of Leadership in Education</t>
  </si>
  <si>
    <t>1360-3124</t>
  </si>
  <si>
    <t>1464-5092</t>
  </si>
  <si>
    <t>International Journal of LGBTQ+ Youth Studies</t>
  </si>
  <si>
    <t>1936-1653</t>
  </si>
  <si>
    <t>1936-1661</t>
  </si>
  <si>
    <t>International Journal of Lifelong Education</t>
  </si>
  <si>
    <t>0260-1370</t>
  </si>
  <si>
    <t>1464-519X</t>
  </si>
  <si>
    <t>International Journal of Listening</t>
  </si>
  <si>
    <t>1090-4018</t>
  </si>
  <si>
    <t>1932-586X</t>
  </si>
  <si>
    <t>International Journal of Mental Health</t>
  </si>
  <si>
    <t>0020-7411</t>
  </si>
  <si>
    <t>1557-9328</t>
  </si>
  <si>
    <t>International Journal of Multilingualism</t>
  </si>
  <si>
    <t>1479-0718</t>
  </si>
  <si>
    <t>1747-7530</t>
  </si>
  <si>
    <t>International Journal of Nautical Archaeology</t>
  </si>
  <si>
    <t>1057-2414</t>
  </si>
  <si>
    <t>1095-9270</t>
  </si>
  <si>
    <t>International Journal of Performance Arts and Digital Media</t>
  </si>
  <si>
    <t>1479-4713</t>
  </si>
  <si>
    <t>2040-0934</t>
  </si>
  <si>
    <t>International Journal of Philosophical Studies</t>
  </si>
  <si>
    <t>0967-2559</t>
  </si>
  <si>
    <t>1466-4542</t>
  </si>
  <si>
    <t>International Journal of Philosophy and Theology</t>
  </si>
  <si>
    <t>Theory/Religion</t>
  </si>
  <si>
    <t>2169-2327</t>
  </si>
  <si>
    <t>2169-2335</t>
  </si>
  <si>
    <t>International Journal of Play</t>
  </si>
  <si>
    <t>2159-4937</t>
  </si>
  <si>
    <t>2159-4953</t>
  </si>
  <si>
    <t>International Journal of Political Economy</t>
  </si>
  <si>
    <t>0891-1916</t>
  </si>
  <si>
    <t>1558-0970</t>
  </si>
  <si>
    <t>International Journal of Public Administration</t>
  </si>
  <si>
    <t>Public Administration</t>
  </si>
  <si>
    <t>0190-0692</t>
  </si>
  <si>
    <t>1532-4265</t>
  </si>
  <si>
    <t>International Journal of Qualititative Studies in Education</t>
  </si>
  <si>
    <t>0951-8398</t>
  </si>
  <si>
    <t>1366-5898</t>
  </si>
  <si>
    <t>International Journal of Research and Method in Education</t>
  </si>
  <si>
    <t>1743-727X</t>
  </si>
  <si>
    <t>1743-7288</t>
  </si>
  <si>
    <t>International Journal of School &amp; Educational Psychology</t>
  </si>
  <si>
    <t>2168-3603</t>
  </si>
  <si>
    <t>2168-3611</t>
  </si>
  <si>
    <t>International Journal of Science Education</t>
  </si>
  <si>
    <t>0950-0693</t>
  </si>
  <si>
    <t>1464-5289</t>
  </si>
  <si>
    <t>International Journal of Science Education, Part B Communication and Public</t>
  </si>
  <si>
    <t>2154-8455</t>
  </si>
  <si>
    <t>2154-8463</t>
  </si>
  <si>
    <t>International Journal of Social Research Methodology</t>
  </si>
  <si>
    <t>1364-5579</t>
  </si>
  <si>
    <t>1464-5300</t>
  </si>
  <si>
    <t>International Journal of Sociology</t>
  </si>
  <si>
    <t>0020-7659</t>
  </si>
  <si>
    <t>1557-9336</t>
  </si>
  <si>
    <t>International Journal of Spa and Wellness</t>
  </si>
  <si>
    <t>2472-1735</t>
  </si>
  <si>
    <t>2472-1743</t>
  </si>
  <si>
    <t>International Journal of Sport Policy</t>
  </si>
  <si>
    <t>Leisure Studies</t>
  </si>
  <si>
    <t>1940-6940</t>
  </si>
  <si>
    <t>1940-6959</t>
  </si>
  <si>
    <t>International Journal of Strategic Communication</t>
  </si>
  <si>
    <t>1553-118X</t>
  </si>
  <si>
    <t>1553-1198</t>
  </si>
  <si>
    <t>International Journal of Sustainable Development &amp; World Ecology</t>
  </si>
  <si>
    <t>1350-4509</t>
  </si>
  <si>
    <t>1745-2627</t>
  </si>
  <si>
    <t>International Journal of Systemic Therapy</t>
  </si>
  <si>
    <t>2692-398X</t>
  </si>
  <si>
    <t>2692-3998</t>
  </si>
  <si>
    <t>International Journal of Testing</t>
  </si>
  <si>
    <t>1530-5058</t>
  </si>
  <si>
    <t>1532-7574</t>
  </si>
  <si>
    <t>International Journal of the Economics of Business</t>
  </si>
  <si>
    <t>1357-1516</t>
  </si>
  <si>
    <t>1466-1829</t>
  </si>
  <si>
    <t>International Journal of the History of Sport</t>
  </si>
  <si>
    <t>0952-3367</t>
  </si>
  <si>
    <t>1743-9035</t>
  </si>
  <si>
    <t>International Journal of the Legal Profession</t>
  </si>
  <si>
    <t>0969-5958</t>
  </si>
  <si>
    <t>1469-9257</t>
  </si>
  <si>
    <t>International Journal of Tourism Cities</t>
  </si>
  <si>
    <t>2056-5607</t>
  </si>
  <si>
    <t>2056-5615</t>
  </si>
  <si>
    <t>International Journal of Training Research</t>
  </si>
  <si>
    <t>1448-0220</t>
  </si>
  <si>
    <t>2204-0544</t>
  </si>
  <si>
    <t>International Journal of Urban Sciences</t>
  </si>
  <si>
    <t>Planning and Urban studies</t>
  </si>
  <si>
    <t>1226-5934</t>
  </si>
  <si>
    <t>2161-6779</t>
  </si>
  <si>
    <t>International Journal of Water Resources</t>
  </si>
  <si>
    <t>0790-0627</t>
  </si>
  <si>
    <t>1360-0648</t>
  </si>
  <si>
    <t xml:space="preserve">International Journal of  African Renaissance Studies </t>
  </si>
  <si>
    <t>1818-6874</t>
  </si>
  <si>
    <t>1753-7274</t>
  </si>
  <si>
    <t>International Journal on Media Management</t>
  </si>
  <si>
    <t>1424-1277</t>
  </si>
  <si>
    <t>1424-1250</t>
  </si>
  <si>
    <t>International Multilingual Research Journal</t>
  </si>
  <si>
    <t>1931-3152</t>
  </si>
  <si>
    <t>1931-3160</t>
  </si>
  <si>
    <t>International Peacekeeping</t>
  </si>
  <si>
    <t>1353-3312</t>
  </si>
  <si>
    <t>1743-906X</t>
  </si>
  <si>
    <t>International Planning Studies</t>
  </si>
  <si>
    <t>1356-3475</t>
  </si>
  <si>
    <t>1469-9265</t>
  </si>
  <si>
    <t>International Public Management Journal</t>
  </si>
  <si>
    <t>1096-7494</t>
  </si>
  <si>
    <t>1559-3169</t>
  </si>
  <si>
    <t>International Research in Geographical and Environmental Education</t>
  </si>
  <si>
    <t>1038-2046</t>
  </si>
  <si>
    <t>1747-7611</t>
  </si>
  <si>
    <t>International Review of Applied Economics</t>
  </si>
  <si>
    <t>0269-2171</t>
  </si>
  <si>
    <t>1465-3486</t>
  </si>
  <si>
    <t>International Review of Law, Computers &amp; Technology</t>
  </si>
  <si>
    <t>1360-0869</t>
  </si>
  <si>
    <t>1364-6885</t>
  </si>
  <si>
    <t>International Review of Public Administration</t>
  </si>
  <si>
    <t>1229-4659</t>
  </si>
  <si>
    <t>2331-7795</t>
  </si>
  <si>
    <t>International Review of Sociology</t>
  </si>
  <si>
    <t>0390-6701</t>
  </si>
  <si>
    <t>1469-9273</t>
  </si>
  <si>
    <t>International Spectator</t>
  </si>
  <si>
    <t>0393-2729</t>
  </si>
  <si>
    <t>1751-9721</t>
  </si>
  <si>
    <t>International Studies in Catholic Education</t>
  </si>
  <si>
    <t>Moral and Religious Education</t>
  </si>
  <si>
    <t>1942-2539</t>
  </si>
  <si>
    <t>1942-2547</t>
  </si>
  <si>
    <t>International Studies in Sociology of Education</t>
  </si>
  <si>
    <t>0962-0214</t>
  </si>
  <si>
    <t>1747-5066</t>
  </si>
  <si>
    <t>International Studies in the Philosophy of Science</t>
  </si>
  <si>
    <t>History &amp; Philosophy of Science</t>
  </si>
  <si>
    <t>0269-8595</t>
  </si>
  <si>
    <t>1469-9281</t>
  </si>
  <si>
    <t>International Studies of Management &amp; Organization</t>
  </si>
  <si>
    <t>0020-8825</t>
  </si>
  <si>
    <t>1558-0911</t>
  </si>
  <si>
    <t>Internet Histories</t>
  </si>
  <si>
    <t>2470-1475</t>
  </si>
  <si>
    <t>2470-1483</t>
  </si>
  <si>
    <t>Internet Reference Services Quarterly</t>
  </si>
  <si>
    <t>1087-5301</t>
  </si>
  <si>
    <t>1540-4749</t>
  </si>
  <si>
    <t>Interventions: International Journal of Postcolonial Studies</t>
  </si>
  <si>
    <t>1369-801X</t>
  </si>
  <si>
    <t>1469-929X</t>
  </si>
  <si>
    <t>Investigations in Mathematics Learning</t>
  </si>
  <si>
    <t>1947-7503</t>
  </si>
  <si>
    <t>2472-7466</t>
  </si>
  <si>
    <t>Investment Analysts Journal</t>
  </si>
  <si>
    <t xml:space="preserve">Finance  </t>
  </si>
  <si>
    <t>1029-3523</t>
  </si>
  <si>
    <t>2077-0227</t>
  </si>
  <si>
    <t>Iran</t>
  </si>
  <si>
    <t>0578-6967</t>
  </si>
  <si>
    <t>2396-9202</t>
  </si>
  <si>
    <t>Irish Educational Studies</t>
  </si>
  <si>
    <t>0332-3315</t>
  </si>
  <si>
    <t>1747-4965</t>
  </si>
  <si>
    <t>Irish Political Studies</t>
  </si>
  <si>
    <t>0790-7184</t>
  </si>
  <si>
    <t>1743-9078</t>
  </si>
  <si>
    <t>Irish Studies Review</t>
  </si>
  <si>
    <t>0967-0882</t>
  </si>
  <si>
    <t>1469-9303</t>
  </si>
  <si>
    <t>Islam and Christian-Muslim Relations</t>
  </si>
  <si>
    <t>0959-6410</t>
  </si>
  <si>
    <t>1469-9311</t>
  </si>
  <si>
    <t>Israel Affairs</t>
  </si>
  <si>
    <t>1353-7121</t>
  </si>
  <si>
    <t>1743-9086</t>
  </si>
  <si>
    <t>Israel Journal of Foreign Affairs</t>
  </si>
  <si>
    <t>2373-9770</t>
  </si>
  <si>
    <t>2373-9789</t>
  </si>
  <si>
    <t>Italian Culture</t>
  </si>
  <si>
    <t>0161-4622</t>
  </si>
  <si>
    <t>1559-0909</t>
  </si>
  <si>
    <t>Italian Studies</t>
  </si>
  <si>
    <t>0075-1634</t>
  </si>
  <si>
    <t>1748-6181</t>
  </si>
  <si>
    <t>Japan Forum</t>
  </si>
  <si>
    <t>0955-5803</t>
  </si>
  <si>
    <t>1469-932X</t>
  </si>
  <si>
    <t>Japanese Studies</t>
  </si>
  <si>
    <t>1037-1397</t>
  </si>
  <si>
    <t>1469-9338</t>
  </si>
  <si>
    <t>Jazz Perspectives</t>
  </si>
  <si>
    <t>1749-4060</t>
  </si>
  <si>
    <t>1749-4079</t>
  </si>
  <si>
    <t>Jewish Culture and History</t>
  </si>
  <si>
    <t>1462-169X</t>
  </si>
  <si>
    <t>2167-9428</t>
  </si>
  <si>
    <t>Journal for Cultural Research</t>
  </si>
  <si>
    <t>1479-7585</t>
  </si>
  <si>
    <t>1740-1666</t>
  </si>
  <si>
    <t>Journal for Specialists in Group Work</t>
  </si>
  <si>
    <t>0193-3922</t>
  </si>
  <si>
    <t>1549-6295</t>
  </si>
  <si>
    <t>Journal for the Study of Spirituality</t>
  </si>
  <si>
    <t>2044-0243</t>
  </si>
  <si>
    <t>2044-0251</t>
  </si>
  <si>
    <t>Journal for the Study of Sports and Athletes in Education</t>
  </si>
  <si>
    <t>1935-7397</t>
  </si>
  <si>
    <t>1935-7400</t>
  </si>
  <si>
    <t>Journal Of Access Services</t>
  </si>
  <si>
    <t>1536-7967</t>
  </si>
  <si>
    <t>1536-7975</t>
  </si>
  <si>
    <t>Journal of Adventure Education and Outdoor Learning</t>
  </si>
  <si>
    <t>1472-9679</t>
  </si>
  <si>
    <t>1754-0402</t>
  </si>
  <si>
    <t>Journal of Advertising</t>
  </si>
  <si>
    <t>0091-3367</t>
  </si>
  <si>
    <t>1557-7805</t>
  </si>
  <si>
    <t>Journal of Advertising Research</t>
  </si>
  <si>
    <t>0021-8499</t>
  </si>
  <si>
    <t>1740-1909</t>
  </si>
  <si>
    <t xml:space="preserve">Journal of Aesthetics and Phenomenology </t>
  </si>
  <si>
    <t>2053-9320</t>
  </si>
  <si>
    <t>2053-9339</t>
  </si>
  <si>
    <t>Journal Of African Business</t>
  </si>
  <si>
    <t>1522-8916</t>
  </si>
  <si>
    <t>1522-9076</t>
  </si>
  <si>
    <t>Journal of African Cultural Studies</t>
  </si>
  <si>
    <t>1369-6815</t>
  </si>
  <si>
    <t>1469-9346</t>
  </si>
  <si>
    <t>Journal of African Diaspora Archaeology and Heritage</t>
  </si>
  <si>
    <t>2161-9441</t>
  </si>
  <si>
    <t>2161-9468</t>
  </si>
  <si>
    <t>Journal Of Aggression, Maltreatment &amp; Trauma</t>
  </si>
  <si>
    <t>1092-6771</t>
  </si>
  <si>
    <t>1545-083X</t>
  </si>
  <si>
    <t>Journal Of Aging &amp; Social Policy</t>
  </si>
  <si>
    <t>0895-9420</t>
  </si>
  <si>
    <t>1545-0821</t>
  </si>
  <si>
    <t>Journal of Aging and Environment</t>
  </si>
  <si>
    <t>2689-2618</t>
  </si>
  <si>
    <t>2689-2626</t>
  </si>
  <si>
    <t>Journal of Applied Communication Research</t>
  </si>
  <si>
    <t>0090-9882</t>
  </si>
  <si>
    <t>1479-5752</t>
  </si>
  <si>
    <t>Journal Of Applied School Psychology</t>
  </si>
  <si>
    <t>1537-7903</t>
  </si>
  <si>
    <t>1537-7911</t>
  </si>
  <si>
    <t>Journal Of Applied Security Research</t>
  </si>
  <si>
    <t>1936-1610</t>
  </si>
  <si>
    <t>1936-1629</t>
  </si>
  <si>
    <t>Journal of Arabian Studies</t>
  </si>
  <si>
    <t>2153-4764</t>
  </si>
  <si>
    <t>2153-4780</t>
  </si>
  <si>
    <t>Journal of Architectural Conservation</t>
  </si>
  <si>
    <t>1355-6207</t>
  </si>
  <si>
    <t>2326-6384</t>
  </si>
  <si>
    <t>Journal of Architectural Education</t>
  </si>
  <si>
    <t>1046-4883</t>
  </si>
  <si>
    <t>1531-314X</t>
  </si>
  <si>
    <t>Journal of Asian Public Policy</t>
  </si>
  <si>
    <t>1751-6234</t>
  </si>
  <si>
    <t>1751-6242</t>
  </si>
  <si>
    <t>Journal of Australian Studies</t>
  </si>
  <si>
    <t>1444-3058</t>
  </si>
  <si>
    <t>1835-6419</t>
  </si>
  <si>
    <t>Journal of Balkan and Near Eastern Studies</t>
  </si>
  <si>
    <t>1944-8953</t>
  </si>
  <si>
    <t>1944-8961</t>
  </si>
  <si>
    <t>Journal of Baltic Studies</t>
  </si>
  <si>
    <t>East European/ Russian Studies</t>
  </si>
  <si>
    <t>0162-9778</t>
  </si>
  <si>
    <t>1751-7877</t>
  </si>
  <si>
    <t>Journal of Behavioral Finance</t>
  </si>
  <si>
    <t>1542-7560</t>
  </si>
  <si>
    <t>1542-7579</t>
  </si>
  <si>
    <t>Journal of Beliefs &amp; Values</t>
  </si>
  <si>
    <t>Theology</t>
  </si>
  <si>
    <t>1361-7672</t>
  </si>
  <si>
    <t>1469-9362</t>
  </si>
  <si>
    <t>Journal of Biological Education</t>
  </si>
  <si>
    <t>0021-9266</t>
  </si>
  <si>
    <t>2157-6009</t>
  </si>
  <si>
    <t>Journal Of Bisexuality</t>
  </si>
  <si>
    <t>1529-9716</t>
  </si>
  <si>
    <t>1529-9724</t>
  </si>
  <si>
    <t>Journal of Borderlands Studies</t>
  </si>
  <si>
    <t>0886-5655</t>
  </si>
  <si>
    <t>2159-1229</t>
  </si>
  <si>
    <t>Journal of Broadcasting &amp; Electronic Media</t>
  </si>
  <si>
    <t>0883-8151</t>
  </si>
  <si>
    <t>1550-6878</t>
  </si>
  <si>
    <t>Journal Of Business &amp; Finance Librarianship</t>
  </si>
  <si>
    <t>0896-3568</t>
  </si>
  <si>
    <t>1547-0644</t>
  </si>
  <si>
    <t>Journal Of Business To Business Marketing</t>
  </si>
  <si>
    <t>1051-712X</t>
  </si>
  <si>
    <t>1547-0628</t>
  </si>
  <si>
    <t>Journal of Change Management</t>
  </si>
  <si>
    <t>1469-7017</t>
  </si>
  <si>
    <t>1479-1811</t>
  </si>
  <si>
    <t>Journal of Child &amp; Adolescent Mental Health</t>
  </si>
  <si>
    <t>Mental Health</t>
  </si>
  <si>
    <t>1728-0583</t>
  </si>
  <si>
    <t>1728-0591</t>
  </si>
  <si>
    <t>Journal of Child and Adolescent Counseling</t>
  </si>
  <si>
    <t>Behavioral Science</t>
  </si>
  <si>
    <t>2372-7810</t>
  </si>
  <si>
    <t>2372-7829</t>
  </si>
  <si>
    <t>Journal of Child Psychotherapy</t>
  </si>
  <si>
    <t>0075-417X</t>
  </si>
  <si>
    <t>1469-9370</t>
  </si>
  <si>
    <t>Journal Of Child Sexual Abuse</t>
  </si>
  <si>
    <t>1053-8712</t>
  </si>
  <si>
    <t>1547-0679</t>
  </si>
  <si>
    <t>Journal of Children and Media</t>
  </si>
  <si>
    <t>1748-2798</t>
  </si>
  <si>
    <t>1748-2801</t>
  </si>
  <si>
    <t>Journal Of China Tourism Research</t>
  </si>
  <si>
    <t>1938-8160</t>
  </si>
  <si>
    <t>1938-8179</t>
  </si>
  <si>
    <t>Journal of Chinese Cinema</t>
  </si>
  <si>
    <t>1750-8061</t>
  </si>
  <si>
    <t>1750-807X</t>
  </si>
  <si>
    <t>Journal of Chinese Economic and Business Studies</t>
  </si>
  <si>
    <t>1476-5284</t>
  </si>
  <si>
    <t>1476-5292</t>
  </si>
  <si>
    <t>Journal of Chinese Governance</t>
  </si>
  <si>
    <t>2381-2346</t>
  </si>
  <si>
    <t>2381-2354</t>
  </si>
  <si>
    <t>Journal of Civil Society</t>
  </si>
  <si>
    <t>1744-8689</t>
  </si>
  <si>
    <t>1744-8697</t>
  </si>
  <si>
    <t>Journal of Clinical and Experimental Neuropsychology</t>
  </si>
  <si>
    <t>1380-3395</t>
  </si>
  <si>
    <t>1744-411X</t>
  </si>
  <si>
    <t>Journal of Clinical Child &amp; Adolescent Psychology</t>
  </si>
  <si>
    <t>1537-4416</t>
  </si>
  <si>
    <t>1537-4424</t>
  </si>
  <si>
    <t>Journal of Cognition and Development</t>
  </si>
  <si>
    <t>1524-8372</t>
  </si>
  <si>
    <t>1532-7647</t>
  </si>
  <si>
    <t>Journal of Cognitive Psychology</t>
  </si>
  <si>
    <t>2044-5911</t>
  </si>
  <si>
    <t>2044-592X</t>
  </si>
  <si>
    <t>Journal of College and Character</t>
  </si>
  <si>
    <t>2194-587X</t>
  </si>
  <si>
    <t>1940-1639</t>
  </si>
  <si>
    <t>Journal of College Reading and Learning</t>
  </si>
  <si>
    <t>1079-0195</t>
  </si>
  <si>
    <t>2332-7413</t>
  </si>
  <si>
    <t>Journal of College Science Teaching</t>
  </si>
  <si>
    <t>0047-231X</t>
  </si>
  <si>
    <t>1943-4898</t>
  </si>
  <si>
    <t>Journal Of College Student Mental Health</t>
  </si>
  <si>
    <t>2836-7138</t>
  </si>
  <si>
    <t>2836-7146</t>
  </si>
  <si>
    <t>Journal of Commonwealth &amp; Comparative Politics</t>
  </si>
  <si>
    <t>1466-2043</t>
  </si>
  <si>
    <t>1743-9094</t>
  </si>
  <si>
    <t>Journal of Community Archaeology &amp; Heritage</t>
  </si>
  <si>
    <t>2051-8196</t>
  </si>
  <si>
    <t>2051-820X</t>
  </si>
  <si>
    <t>Journal Of Community Practice</t>
  </si>
  <si>
    <t>1070-5422</t>
  </si>
  <si>
    <t>1543-3706</t>
  </si>
  <si>
    <t>Journal of Comparative Policy Analysis</t>
  </si>
  <si>
    <t>1387-6988</t>
  </si>
  <si>
    <t>1572-5448</t>
  </si>
  <si>
    <t>Journal of Conflict Archaeology</t>
  </si>
  <si>
    <t>1574-0773</t>
  </si>
  <si>
    <t>1574-0781</t>
  </si>
  <si>
    <t>Journal of Constructivist Psychology</t>
  </si>
  <si>
    <t>1072-0537</t>
  </si>
  <si>
    <t>1521-0650</t>
  </si>
  <si>
    <t>Journal Of Consumer Health On The Internet</t>
  </si>
  <si>
    <t>1539-8285</t>
  </si>
  <si>
    <t>1539-8293</t>
  </si>
  <si>
    <t>Journal of Contemporary African Studies</t>
  </si>
  <si>
    <t>0258-9001</t>
  </si>
  <si>
    <t>1469-9397</t>
  </si>
  <si>
    <t>Journal of Contemporary Asia</t>
  </si>
  <si>
    <t>0047-2336</t>
  </si>
  <si>
    <t>1752-7554</t>
  </si>
  <si>
    <t>Journal of Contemporary Central and Eastern Europe</t>
  </si>
  <si>
    <t>2573-9638</t>
  </si>
  <si>
    <t>2573-9646</t>
  </si>
  <si>
    <t>Journal of Contemporary China</t>
  </si>
  <si>
    <t>1067-0564</t>
  </si>
  <si>
    <t>1469-9400</t>
  </si>
  <si>
    <t>Journal of Contemporary European Studies</t>
  </si>
  <si>
    <t>1478-2804</t>
  </si>
  <si>
    <t>1478-2790</t>
  </si>
  <si>
    <t>Journal of Contemporary Religion</t>
  </si>
  <si>
    <t>1353-7903</t>
  </si>
  <si>
    <t>1469-9419</t>
  </si>
  <si>
    <t>Journal Of Convention &amp; Event Tourism</t>
  </si>
  <si>
    <t>1547-0148</t>
  </si>
  <si>
    <t>1547-0156</t>
  </si>
  <si>
    <t>Journal of Corporate Law Studies</t>
  </si>
  <si>
    <t>1473-5970</t>
  </si>
  <si>
    <t>1757-8426</t>
  </si>
  <si>
    <t>Journal of Counselor Leadership and Advocacy</t>
  </si>
  <si>
    <t>Counseling and Psychotherapy</t>
  </si>
  <si>
    <t>2326-716X</t>
  </si>
  <si>
    <t>2326-7178</t>
  </si>
  <si>
    <t>Journal Of Couple &amp; Relationship Therapy</t>
  </si>
  <si>
    <t>1533-2691</t>
  </si>
  <si>
    <t>1533-2683</t>
  </si>
  <si>
    <t>Journal Of Creativity In Mental Health</t>
  </si>
  <si>
    <t>1540-1383</t>
  </si>
  <si>
    <t>1540-1391</t>
  </si>
  <si>
    <t>Journal of Crime and Justice</t>
  </si>
  <si>
    <t>0735-648X</t>
  </si>
  <si>
    <t>2158-9119</t>
  </si>
  <si>
    <t>Journal of Criminal Justice Education</t>
  </si>
  <si>
    <t>1051-1253</t>
  </si>
  <si>
    <t>1745-9117</t>
  </si>
  <si>
    <t>Journal of Critical Realism</t>
  </si>
  <si>
    <t>1476-7430</t>
  </si>
  <si>
    <t>1572-5138</t>
  </si>
  <si>
    <t>Journal of Cultural Economy</t>
  </si>
  <si>
    <t>1753-0350</t>
  </si>
  <si>
    <t>1753-0369</t>
  </si>
  <si>
    <t>Journal of Cultural Geography</t>
  </si>
  <si>
    <t>0887-3631</t>
  </si>
  <si>
    <t>1940-6320</t>
  </si>
  <si>
    <t>Journal of Current Issues &amp; Research in Advertising</t>
  </si>
  <si>
    <t>Business Management/Marketing</t>
  </si>
  <si>
    <t>1064-1734</t>
  </si>
  <si>
    <t>2164-7313</t>
  </si>
  <si>
    <t>Journal of Curriculum and Pedagogy</t>
  </si>
  <si>
    <t>1550-5170</t>
  </si>
  <si>
    <t>2156-8154</t>
  </si>
  <si>
    <t>Journal of Curriculum Studies</t>
  </si>
  <si>
    <t>0022-0272</t>
  </si>
  <si>
    <t>1366-5839</t>
  </si>
  <si>
    <t>Journal of Cyber Policy</t>
  </si>
  <si>
    <t>2373-8871</t>
  </si>
  <si>
    <t>2373-8898</t>
  </si>
  <si>
    <t>Journal of Dance Education</t>
  </si>
  <si>
    <t>1529-0824</t>
  </si>
  <si>
    <t>2158-074X</t>
  </si>
  <si>
    <t>Journal of Development Effectiveness</t>
  </si>
  <si>
    <t>1943-9342</t>
  </si>
  <si>
    <t>1943-9407</t>
  </si>
  <si>
    <t>Journal of Development Studies</t>
  </si>
  <si>
    <t>0022-0388</t>
  </si>
  <si>
    <t>1743-9140</t>
  </si>
  <si>
    <t>Journal of Digital Learning in Teacher Education</t>
  </si>
  <si>
    <t>2153-2974</t>
  </si>
  <si>
    <t>2332-7383</t>
  </si>
  <si>
    <t>Journal of Disability &amp; Religion</t>
  </si>
  <si>
    <t>2331-2521</t>
  </si>
  <si>
    <t>2331-253X</t>
  </si>
  <si>
    <t>Journal of Early Childhood Teacher Education</t>
  </si>
  <si>
    <t>1090-1027</t>
  </si>
  <si>
    <t>1745-5642</t>
  </si>
  <si>
    <t>Journal of Early Christian History</t>
  </si>
  <si>
    <t>2222-582X</t>
  </si>
  <si>
    <t>2471-4054</t>
  </si>
  <si>
    <t>Journal of Eastern African Studies</t>
  </si>
  <si>
    <t>1753-1055</t>
  </si>
  <si>
    <t>1753-1063</t>
  </si>
  <si>
    <t>Journal Of East-West Business</t>
  </si>
  <si>
    <t>1066-9868</t>
  </si>
  <si>
    <t>1528-6959</t>
  </si>
  <si>
    <t xml:space="preserve">Journal of Economic Issues </t>
  </si>
  <si>
    <t>0021-3624</t>
  </si>
  <si>
    <t>1946-326X</t>
  </si>
  <si>
    <t>Journal of Economic Methodology</t>
  </si>
  <si>
    <t>1350-178X</t>
  </si>
  <si>
    <t>1469-9427</t>
  </si>
  <si>
    <t>Journal of Economic Policy Reform</t>
  </si>
  <si>
    <t>1748-7870</t>
  </si>
  <si>
    <t>1748-7889</t>
  </si>
  <si>
    <t>Journal of Ecotourism</t>
  </si>
  <si>
    <t>1472-4049</t>
  </si>
  <si>
    <t>1747-7638</t>
  </si>
  <si>
    <t>Journal of Education and Work</t>
  </si>
  <si>
    <t>1363-9080</t>
  </si>
  <si>
    <t>1469-9435</t>
  </si>
  <si>
    <t>Journal of Education for Business</t>
  </si>
  <si>
    <t>0883-2323</t>
  </si>
  <si>
    <t>1940-3356</t>
  </si>
  <si>
    <t>Journal of Education for Students Placed at Risk (JESPAR)</t>
  </si>
  <si>
    <t>1082-4669</t>
  </si>
  <si>
    <t>1532-7671</t>
  </si>
  <si>
    <t>Journal of Education for Teaching</t>
  </si>
  <si>
    <t>0260-7476</t>
  </si>
  <si>
    <t>1360-0540</t>
  </si>
  <si>
    <t>Journal of Education Policy</t>
  </si>
  <si>
    <t>0268-0939</t>
  </si>
  <si>
    <t>1464-5106</t>
  </si>
  <si>
    <t>Journal of Educational Administration and History</t>
  </si>
  <si>
    <t>0022-0620</t>
  </si>
  <si>
    <t>1478-7431</t>
  </si>
  <si>
    <t>Journal of Educational and Psychological Consultation</t>
  </si>
  <si>
    <t>1047-4412</t>
  </si>
  <si>
    <t>1532-768X</t>
  </si>
  <si>
    <t>Journal Of Elder Abuse &amp; Neglect</t>
  </si>
  <si>
    <t>0894-6566</t>
  </si>
  <si>
    <t>1540-4129</t>
  </si>
  <si>
    <t>Journal of Elections, Public Opinion and Parties</t>
  </si>
  <si>
    <t>1745-7289</t>
  </si>
  <si>
    <t>1745-7297</t>
  </si>
  <si>
    <t>Journal Of Electronic Resources In Medical Libraries</t>
  </si>
  <si>
    <t>1542-4065</t>
  </si>
  <si>
    <t>1542-4073</t>
  </si>
  <si>
    <t>Journal of Electronic Resources Librarianship</t>
  </si>
  <si>
    <t>1941-126X</t>
  </si>
  <si>
    <t>1941-1278</t>
  </si>
  <si>
    <t>Journal of Energy &amp; Natural Resources Law</t>
  </si>
  <si>
    <t>0264-6811</t>
  </si>
  <si>
    <t>2376-4538</t>
  </si>
  <si>
    <t>Journal of Environmental Planning and Management</t>
  </si>
  <si>
    <t>0964-0568</t>
  </si>
  <si>
    <t>1360-0559</t>
  </si>
  <si>
    <t>Journal of Environmental Policy &amp; Planning</t>
  </si>
  <si>
    <t>1523-908X</t>
  </si>
  <si>
    <t>1522-7200</t>
  </si>
  <si>
    <t>Journal Of Ethnic And Cultural Diversity In Social Work</t>
  </si>
  <si>
    <t>1531-3204</t>
  </si>
  <si>
    <t>1531-3212</t>
  </si>
  <si>
    <t>Journal of Ethnic and Migration Studies</t>
  </si>
  <si>
    <t>1369-183X</t>
  </si>
  <si>
    <t>1469-9451</t>
  </si>
  <si>
    <t>Journal Of Ethnicity In Criminal Justice</t>
  </si>
  <si>
    <t>1537-7938</t>
  </si>
  <si>
    <t>1537-7946</t>
  </si>
  <si>
    <t>Journal of European Integration</t>
  </si>
  <si>
    <t>0703-6337</t>
  </si>
  <si>
    <t>1477-2280</t>
  </si>
  <si>
    <t>Journal of European Public Policy</t>
  </si>
  <si>
    <t>1350-1763</t>
  </si>
  <si>
    <t>1466-4429</t>
  </si>
  <si>
    <t xml:space="preserve">Journal of Evidence-Based Social Work </t>
  </si>
  <si>
    <t>2640-8066</t>
  </si>
  <si>
    <t>2640-8074</t>
  </si>
  <si>
    <t>Journal of Family Communication</t>
  </si>
  <si>
    <t>1526-7431</t>
  </si>
  <si>
    <t>1532-7698</t>
  </si>
  <si>
    <t>Journal Of Family Social Work</t>
  </si>
  <si>
    <t>1052-2158</t>
  </si>
  <si>
    <t>1540-4072</t>
  </si>
  <si>
    <t>Journal of Family Studies</t>
  </si>
  <si>
    <t>1322-9400</t>
  </si>
  <si>
    <t>1839-3543</t>
  </si>
  <si>
    <t>Journal of Family Trauma, Child Custody &amp; Child Development</t>
  </si>
  <si>
    <t>2690-4586</t>
  </si>
  <si>
    <t>2690-4594</t>
  </si>
  <si>
    <t>Journal Of Feminist Family Therapy</t>
  </si>
  <si>
    <t>0895-2833</t>
  </si>
  <si>
    <t>1540-4099</t>
  </si>
  <si>
    <t>Journal of Field Archaeology</t>
  </si>
  <si>
    <t>0093-4690</t>
  </si>
  <si>
    <t>2042-4582</t>
  </si>
  <si>
    <t>Journal of First-generation Student Success</t>
  </si>
  <si>
    <t>2690-6015</t>
  </si>
  <si>
    <t>2690-6023</t>
  </si>
  <si>
    <t>Journal Of Food Products Marketing</t>
  </si>
  <si>
    <t>1045-4446</t>
  </si>
  <si>
    <t>1540-4102</t>
  </si>
  <si>
    <t>Journal Of Foodservice Business Research</t>
  </si>
  <si>
    <t>1537-8020</t>
  </si>
  <si>
    <t>1537-8039</t>
  </si>
  <si>
    <t>Journal of Forensic Psychiatry &amp; Psychology</t>
  </si>
  <si>
    <t>1478-9949</t>
  </si>
  <si>
    <t>1478-9957</t>
  </si>
  <si>
    <t>Journal of Forensic Psychology Practice</t>
  </si>
  <si>
    <t>2473-2850</t>
  </si>
  <si>
    <t>2473-2842</t>
  </si>
  <si>
    <t>Journal of Further and Higher Education</t>
  </si>
  <si>
    <t>0309-877X</t>
  </si>
  <si>
    <t>1469-9486</t>
  </si>
  <si>
    <t>Journal Of Gay &amp; Lesbian Mental Health</t>
  </si>
  <si>
    <t>1935-9705</t>
  </si>
  <si>
    <t>1935-9713</t>
  </si>
  <si>
    <t>Journal of Gender Studies</t>
  </si>
  <si>
    <t>0958-9236</t>
  </si>
  <si>
    <t>1465-3869</t>
  </si>
  <si>
    <t>Journal of Genocide Research</t>
  </si>
  <si>
    <t>1462-3528</t>
  </si>
  <si>
    <t>1469-9494</t>
  </si>
  <si>
    <t xml:space="preserve">Journal of Geography   </t>
  </si>
  <si>
    <t>0022-1341</t>
  </si>
  <si>
    <t>1752-6868</t>
  </si>
  <si>
    <t>Journal of Geography in Higher Education</t>
  </si>
  <si>
    <t>0309-8265</t>
  </si>
  <si>
    <t>1466-1845</t>
  </si>
  <si>
    <t>Journal of Geoscience Education</t>
  </si>
  <si>
    <t>1089-9995</t>
  </si>
  <si>
    <t>2158-1428</t>
  </si>
  <si>
    <t>Journal Of Gerontological Social Work</t>
  </si>
  <si>
    <t>0163-4372</t>
  </si>
  <si>
    <t>1540-4048</t>
  </si>
  <si>
    <t>Journal of Global Ethics</t>
  </si>
  <si>
    <t>1744-9626</t>
  </si>
  <si>
    <t>1744-9634</t>
  </si>
  <si>
    <t>Journal of Global Fashion Marketing</t>
  </si>
  <si>
    <t>2093-2685</t>
  </si>
  <si>
    <t>2325-4483</t>
  </si>
  <si>
    <t>Journal of Global Information Technology Management</t>
  </si>
  <si>
    <t>Information Science</t>
  </si>
  <si>
    <t>1097-198X</t>
  </si>
  <si>
    <t>2333-6846</t>
  </si>
  <si>
    <t>Journal Of Global Marketing</t>
  </si>
  <si>
    <t>0891-1762</t>
  </si>
  <si>
    <t>1528-6975</t>
  </si>
  <si>
    <t xml:space="preserve">Journal of Global Scholars of Marketing Science </t>
  </si>
  <si>
    <t>2163-9159</t>
  </si>
  <si>
    <t>2163-9167</t>
  </si>
  <si>
    <t>Journal of Global Sport Management</t>
  </si>
  <si>
    <t>2470-4067</t>
  </si>
  <si>
    <t>2470-4075</t>
  </si>
  <si>
    <t>Journal of Graphic Novels &amp; Comics</t>
  </si>
  <si>
    <t>2150-4857</t>
  </si>
  <si>
    <t>2150-4865</t>
  </si>
  <si>
    <t>Journal Of Health Care Chaplaincy</t>
  </si>
  <si>
    <t>0885-4726</t>
  </si>
  <si>
    <t>1528-6916</t>
  </si>
  <si>
    <t>Journal of Health Communication</t>
  </si>
  <si>
    <t>1081-0730</t>
  </si>
  <si>
    <t>1087-0415</t>
  </si>
  <si>
    <t>Journal of Heritage Tourism</t>
  </si>
  <si>
    <t>1743-873X</t>
  </si>
  <si>
    <t>1747-6631</t>
  </si>
  <si>
    <t>Journal of Higher Education Policy and Management</t>
  </si>
  <si>
    <t>1360-080X</t>
  </si>
  <si>
    <t>1469-9508</t>
  </si>
  <si>
    <t>Journal Of Homosexuality</t>
  </si>
  <si>
    <t>0091-8369</t>
  </si>
  <si>
    <t>1540-3602</t>
  </si>
  <si>
    <t>Journal Of Hospital Librarianship</t>
  </si>
  <si>
    <t>1532-3269</t>
  </si>
  <si>
    <t>1532-3277</t>
  </si>
  <si>
    <t>Journal of Hospitality &amp; Tourism Education</t>
  </si>
  <si>
    <t>1096-3758</t>
  </si>
  <si>
    <t>2325-6540</t>
  </si>
  <si>
    <t>Journal Of Hospitality Marketing &amp; Management</t>
  </si>
  <si>
    <t>1936-8623</t>
  </si>
  <si>
    <t>1936-8631</t>
  </si>
  <si>
    <t>Journal of Housing Research</t>
  </si>
  <si>
    <t>1052-7001</t>
  </si>
  <si>
    <t>2691-1337</t>
  </si>
  <si>
    <t>Journal Of Human Behavior In  The Social Environment</t>
  </si>
  <si>
    <t>1091-1359</t>
  </si>
  <si>
    <t>1540-3556</t>
  </si>
  <si>
    <t>Journal of Human Development and Capabilities</t>
  </si>
  <si>
    <t>1945-2829</t>
  </si>
  <si>
    <t>1945-2837</t>
  </si>
  <si>
    <t>Journal Of Human Resources In Hospitality &amp; Tourism</t>
  </si>
  <si>
    <t>1533-2845</t>
  </si>
  <si>
    <t>1533-2853</t>
  </si>
  <si>
    <t>Journal of Human Rights</t>
  </si>
  <si>
    <t>1475-4835</t>
  </si>
  <si>
    <t>1475-4843</t>
  </si>
  <si>
    <t>Journal of Human Trafficking</t>
  </si>
  <si>
    <t>2332-2705</t>
  </si>
  <si>
    <t>2332-2713</t>
  </si>
  <si>
    <t>Journal of Iberian &amp; Latin American Studies</t>
  </si>
  <si>
    <t>1470-1847</t>
  </si>
  <si>
    <t>1469-9524</t>
  </si>
  <si>
    <t>Journal of Iberian and Latin American Research</t>
  </si>
  <si>
    <t>1326-0219</t>
  </si>
  <si>
    <t>2151-9668</t>
  </si>
  <si>
    <t>Journal Of Immigrant &amp; Refugee Studies</t>
  </si>
  <si>
    <t>1556-2948</t>
  </si>
  <si>
    <t>1556-2956</t>
  </si>
  <si>
    <t>Journal of Imperial &amp; Commonwealth History</t>
  </si>
  <si>
    <t>0308-6534</t>
  </si>
  <si>
    <t>1743-9329</t>
  </si>
  <si>
    <t>Journal of Infant, Child, and Adolescent Psychotherapy</t>
  </si>
  <si>
    <t>1528-9168</t>
  </si>
  <si>
    <t>1940-9214</t>
  </si>
  <si>
    <t>Journal Of Information Technology &amp; Politics</t>
  </si>
  <si>
    <t>1933-1681</t>
  </si>
  <si>
    <t>1933-169X</t>
  </si>
  <si>
    <t>Journal of Information Technology Case and Application Research</t>
  </si>
  <si>
    <t>1522-8053</t>
  </si>
  <si>
    <t>2333-6897</t>
  </si>
  <si>
    <t>Journal of Intelligence History</t>
  </si>
  <si>
    <t>1616-1262</t>
  </si>
  <si>
    <t>2169-5601</t>
  </si>
  <si>
    <t>Journal of Interactive Advertising</t>
  </si>
  <si>
    <t>2019-SUPP</t>
  </si>
  <si>
    <t>1525-2019</t>
  </si>
  <si>
    <t>Journal of Intercultural Communication Research</t>
  </si>
  <si>
    <t>Humanities/Communication Studies</t>
  </si>
  <si>
    <t>1747-5759</t>
  </si>
  <si>
    <t>1747-5767</t>
  </si>
  <si>
    <t>Journal of Intercultural Studies</t>
  </si>
  <si>
    <t>0725-6868</t>
  </si>
  <si>
    <t>1469-9540</t>
  </si>
  <si>
    <t>Journal Of Intergenerational Relationships</t>
  </si>
  <si>
    <t>1535-0770</t>
  </si>
  <si>
    <t>1535-0932</t>
  </si>
  <si>
    <t>Journal of International and Intercultural Communication</t>
  </si>
  <si>
    <t>1751-3057</t>
  </si>
  <si>
    <t>1751-3065</t>
  </si>
  <si>
    <t>Journal Of International Consumer Marketing</t>
  </si>
  <si>
    <t>0896-1530</t>
  </si>
  <si>
    <t>1528-7068</t>
  </si>
  <si>
    <t>Journal Of International Food &amp; Agribusiness Marketing</t>
  </si>
  <si>
    <t>0897-4438</t>
  </si>
  <si>
    <t>1528-6983</t>
  </si>
  <si>
    <t>Journal of International Wildlife Law &amp; Policy</t>
  </si>
  <si>
    <t>Wildlife Management</t>
  </si>
  <si>
    <t>1388-0292</t>
  </si>
  <si>
    <t>1548-1476</t>
  </si>
  <si>
    <t>Journal Of Internet Commerce</t>
  </si>
  <si>
    <t>1533-2861</t>
  </si>
  <si>
    <t>1533-287X</t>
  </si>
  <si>
    <t>Journal of Intervention and Statebuilding</t>
  </si>
  <si>
    <t>1750-2977</t>
  </si>
  <si>
    <t>1750-2985</t>
  </si>
  <si>
    <t>Journal of Island &amp; Coastal Archaeology</t>
  </si>
  <si>
    <t>Anthropology &amp; Archaeology</t>
  </si>
  <si>
    <t>1556-4894</t>
  </si>
  <si>
    <t>1556-1828</t>
  </si>
  <si>
    <t>Journal of Israeli History</t>
  </si>
  <si>
    <t>1353-1042</t>
  </si>
  <si>
    <t>1744-0548</t>
  </si>
  <si>
    <t>Journal of Japanese and Korean Cinema</t>
  </si>
  <si>
    <t>1756-4905</t>
  </si>
  <si>
    <t>1756-4913</t>
  </si>
  <si>
    <t>Journal of Jewish Education</t>
  </si>
  <si>
    <t>1524-4113</t>
  </si>
  <si>
    <t>1554-611X</t>
  </si>
  <si>
    <t>Journal of Landscape Architecture</t>
  </si>
  <si>
    <t>1862-6033</t>
  </si>
  <si>
    <t>2164-604X</t>
  </si>
  <si>
    <t>Journal of Language, Identity &amp; Education</t>
  </si>
  <si>
    <t>1534-8458</t>
  </si>
  <si>
    <t>1532-7701</t>
  </si>
  <si>
    <t>Journal of Language, Literature and Culture</t>
  </si>
  <si>
    <t>2051-2856</t>
  </si>
  <si>
    <t>2051-2864</t>
  </si>
  <si>
    <t>Journal of Latin American Cultural Studies</t>
  </si>
  <si>
    <t>1356-9325</t>
  </si>
  <si>
    <t>1469-9575</t>
  </si>
  <si>
    <t>Journal of Latinos and Education</t>
  </si>
  <si>
    <t>1534-8431</t>
  </si>
  <si>
    <t>1532-771X</t>
  </si>
  <si>
    <t>Journal of Legal History</t>
  </si>
  <si>
    <t>0144-0365</t>
  </si>
  <si>
    <t>1744-0564</t>
  </si>
  <si>
    <t>Journal of Legislative Studies</t>
  </si>
  <si>
    <t>1357-2334</t>
  </si>
  <si>
    <t>1743-9337</t>
  </si>
  <si>
    <t>Journal of Leisure Research</t>
  </si>
  <si>
    <t>Sport Studies</t>
  </si>
  <si>
    <t>0022-2216</t>
  </si>
  <si>
    <t>2159-6417</t>
  </si>
  <si>
    <t>Journal Of Lesbian Studies</t>
  </si>
  <si>
    <t>1089-4160</t>
  </si>
  <si>
    <t>1540-3548</t>
  </si>
  <si>
    <t xml:space="preserve">Journal of LGBTQ Issues in Counseling </t>
  </si>
  <si>
    <t>2692-4951</t>
  </si>
  <si>
    <t>2692-496X</t>
  </si>
  <si>
    <t>Journal Of Library Administration</t>
  </si>
  <si>
    <t>0193-0826</t>
  </si>
  <si>
    <t>1540-3564</t>
  </si>
  <si>
    <t>Journal Of Library Metadata</t>
  </si>
  <si>
    <t>1938-6389</t>
  </si>
  <si>
    <t>1937-5034</t>
  </si>
  <si>
    <t>Journal of Loss and Trauma: International Perspectives on Stress and Coping</t>
  </si>
  <si>
    <t>1532-5024</t>
  </si>
  <si>
    <t>1532-5032</t>
  </si>
  <si>
    <t>Journal of Management Information Systems</t>
  </si>
  <si>
    <t>0742-1222</t>
  </si>
  <si>
    <t>1557-928X</t>
  </si>
  <si>
    <t>Journal Of Map And Geography Libraries</t>
  </si>
  <si>
    <t>1542-0353</t>
  </si>
  <si>
    <t>1542-0361</t>
  </si>
  <si>
    <t>Journal of Marketing Communications</t>
  </si>
  <si>
    <t>1352-7266</t>
  </si>
  <si>
    <t>1466-4445</t>
  </si>
  <si>
    <t>Journal Of Marketing For Higher Education</t>
  </si>
  <si>
    <t>0884-1241</t>
  </si>
  <si>
    <t>1540-7144</t>
  </si>
  <si>
    <t>Journal of Marketing Management</t>
  </si>
  <si>
    <t>0267-257X</t>
  </si>
  <si>
    <t>1472-1376</t>
  </si>
  <si>
    <t>Journal of Marketing Theory &amp; Practice</t>
  </si>
  <si>
    <t>1069-6679</t>
  </si>
  <si>
    <t>1944-7175</t>
  </si>
  <si>
    <t>Journal of Mathematical Sociology</t>
  </si>
  <si>
    <t>0022-250X</t>
  </si>
  <si>
    <t>1545-5874</t>
  </si>
  <si>
    <t>Journal of Media and Religion</t>
  </si>
  <si>
    <t>1534-8423</t>
  </si>
  <si>
    <t>1534-8415</t>
  </si>
  <si>
    <t>Journal of Media Business Studies</t>
  </si>
  <si>
    <t>1652-2354</t>
  </si>
  <si>
    <t>2376-2977</t>
  </si>
  <si>
    <t>Journal of Media Economics</t>
  </si>
  <si>
    <t>0899-7764</t>
  </si>
  <si>
    <t>1532-7736</t>
  </si>
  <si>
    <t>Journal of Media Ethics</t>
  </si>
  <si>
    <t>2373-6992</t>
  </si>
  <si>
    <t>2373-700X</t>
  </si>
  <si>
    <t>Journal of Media Law</t>
  </si>
  <si>
    <t>1757-7632</t>
  </si>
  <si>
    <t>1757-7640</t>
  </si>
  <si>
    <t>Journal of Medieval History</t>
  </si>
  <si>
    <t>0304-4181</t>
  </si>
  <si>
    <t>1873-1279</t>
  </si>
  <si>
    <t>Journal of Medieval Iberian Studies</t>
  </si>
  <si>
    <t>1754-6559</t>
  </si>
  <si>
    <t>1754-6567</t>
  </si>
  <si>
    <t>Journal of Mental Health</t>
  </si>
  <si>
    <t>0963-8237</t>
  </si>
  <si>
    <t xml:space="preserve">1360-0567 </t>
  </si>
  <si>
    <t>Journal of Mental Health Research in Intellectual Disabilities</t>
  </si>
  <si>
    <t>1931-5864</t>
  </si>
  <si>
    <t>1931-5872</t>
  </si>
  <si>
    <t>Journal of Military Ethics</t>
  </si>
  <si>
    <t>1502-7570</t>
  </si>
  <si>
    <t>1502-7589</t>
  </si>
  <si>
    <t>Journal of Military Social Work and Behavioral Health Services</t>
  </si>
  <si>
    <t>2836-7472</t>
  </si>
  <si>
    <t>2836-7499</t>
  </si>
  <si>
    <t>Journal of Modern Chinese History</t>
  </si>
  <si>
    <t>1753-5654</t>
  </si>
  <si>
    <t>1753-5662</t>
  </si>
  <si>
    <t>Journal of Modern Italian Studies</t>
  </si>
  <si>
    <t>1354-571X</t>
  </si>
  <si>
    <t>1469-9583</t>
  </si>
  <si>
    <t>Journal of Modern Jewish Studies</t>
  </si>
  <si>
    <t>1472-5886</t>
  </si>
  <si>
    <t>1472-5894</t>
  </si>
  <si>
    <t>Journal of Moral Education</t>
  </si>
  <si>
    <t>0305-7240</t>
  </si>
  <si>
    <t>1465-3877</t>
  </si>
  <si>
    <t>Journal of Motor Behavior</t>
  </si>
  <si>
    <t>0022-2895</t>
  </si>
  <si>
    <t>1940-1027</t>
  </si>
  <si>
    <t>Journal of Multicultural Discourses</t>
  </si>
  <si>
    <t>1744-7143</t>
  </si>
  <si>
    <t>1747-6615</t>
  </si>
  <si>
    <t>Journal of Multilingual &amp; Multicultural Development</t>
  </si>
  <si>
    <t>0143-4632</t>
  </si>
  <si>
    <t>1747-7557</t>
  </si>
  <si>
    <t>Journal of Museum Education</t>
  </si>
  <si>
    <t>1059-8650</t>
  </si>
  <si>
    <t>2051-6169</t>
  </si>
  <si>
    <t>Journal of Musical Arts in Africa</t>
  </si>
  <si>
    <t>1812-1004</t>
  </si>
  <si>
    <t>2070-626X</t>
  </si>
  <si>
    <t>Journal of Musicological Research</t>
  </si>
  <si>
    <t>0141-1896</t>
  </si>
  <si>
    <t>1547-7304</t>
  </si>
  <si>
    <t>Journal of Muslim Minority Affairs</t>
  </si>
  <si>
    <t>1360-2004</t>
  </si>
  <si>
    <t>1469-9591</t>
  </si>
  <si>
    <t>Journal of New Music Research</t>
  </si>
  <si>
    <t>0929-8215</t>
  </si>
  <si>
    <t>1744-5027</t>
  </si>
  <si>
    <t>Journal Of Nonprofit &amp; Public Sector Marketing</t>
  </si>
  <si>
    <t>1049-5142</t>
  </si>
  <si>
    <t>1540-6997</t>
  </si>
  <si>
    <t>Journal of North African Studies</t>
  </si>
  <si>
    <t>1362-9387</t>
  </si>
  <si>
    <t>1743-9345</t>
  </si>
  <si>
    <t>Journal Of Organizational Behavior Management</t>
  </si>
  <si>
    <t>0160-8061</t>
  </si>
  <si>
    <t>1540-8604</t>
  </si>
  <si>
    <t>Journal of Palestine Studies</t>
  </si>
  <si>
    <t>0377-919X</t>
  </si>
  <si>
    <t>1533-8614</t>
  </si>
  <si>
    <t>Journal of Paper Conservation</t>
  </si>
  <si>
    <t>1868-0860</t>
  </si>
  <si>
    <t>2057-1682</t>
  </si>
  <si>
    <t>Journal of Pastoral Theology</t>
  </si>
  <si>
    <t>1064-9867</t>
  </si>
  <si>
    <t>2161-4504</t>
  </si>
  <si>
    <t>Journal of Peace Education</t>
  </si>
  <si>
    <t>1740-0201</t>
  </si>
  <si>
    <t>1470-021X</t>
  </si>
  <si>
    <t>Journal of Pentecostal and Charismatic Christianity</t>
  </si>
  <si>
    <t>1812-4461</t>
  </si>
  <si>
    <t>2224-7963</t>
  </si>
  <si>
    <t>Journal of Personal Selling &amp; Sales Management</t>
  </si>
  <si>
    <t>0885-3134</t>
  </si>
  <si>
    <t>1557-7813</t>
  </si>
  <si>
    <t>Journal of Personality Assessment</t>
  </si>
  <si>
    <t>0022-3891</t>
  </si>
  <si>
    <t>1532-7752</t>
  </si>
  <si>
    <t>Journal of Physical Education Recreation &amp; Dance</t>
  </si>
  <si>
    <t>0730-3084</t>
  </si>
  <si>
    <t>2168-3816</t>
  </si>
  <si>
    <t>Journal of Poetry Therapy</t>
  </si>
  <si>
    <t>Art Therapies</t>
  </si>
  <si>
    <t>0889-3675</t>
  </si>
  <si>
    <t>1567-2344</t>
  </si>
  <si>
    <t>Journal of Policing, Intelligence and Counter Terrorism</t>
  </si>
  <si>
    <t>1833-5330</t>
  </si>
  <si>
    <t>2159-5364</t>
  </si>
  <si>
    <t>Journal of Policy Research in Tourism, Leisure and Events</t>
  </si>
  <si>
    <t>1940-7963</t>
  </si>
  <si>
    <t>1940-7971</t>
  </si>
  <si>
    <t>Journal of Political Ideologies</t>
  </si>
  <si>
    <t>1356-9317</t>
  </si>
  <si>
    <t>1469-9613</t>
  </si>
  <si>
    <t>Journal Of Political Marketing</t>
  </si>
  <si>
    <t>1537-7857</t>
  </si>
  <si>
    <t>1537-7865</t>
  </si>
  <si>
    <t>Journal of Political Power</t>
  </si>
  <si>
    <t>2158-379X</t>
  </si>
  <si>
    <t>2158-3803</t>
  </si>
  <si>
    <t>Journal of Political Science Education</t>
  </si>
  <si>
    <t>1551-2169</t>
  </si>
  <si>
    <t>1551-2177</t>
  </si>
  <si>
    <t>Journal of Popular Film and Television</t>
  </si>
  <si>
    <t>0195-6051</t>
  </si>
  <si>
    <t>1930-6458</t>
  </si>
  <si>
    <t>Journal of Post Keynesian Economics</t>
  </si>
  <si>
    <t>0160-3477</t>
  </si>
  <si>
    <t>1557-7821</t>
  </si>
  <si>
    <t>Journal of Postcolonial Writing</t>
  </si>
  <si>
    <t>1744-9855</t>
  </si>
  <si>
    <t>1744-9863</t>
  </si>
  <si>
    <t>Journal Of Poverty</t>
  </si>
  <si>
    <t>1087-5549</t>
  </si>
  <si>
    <t>1540-7608</t>
  </si>
  <si>
    <t>Journal of Private International Law</t>
  </si>
  <si>
    <t>1744-1048</t>
  </si>
  <si>
    <t>1757-8418</t>
  </si>
  <si>
    <t>Journal of Professional Counseling: Practice, Theory &amp; Research</t>
  </si>
  <si>
    <t>1556-6382</t>
  </si>
  <si>
    <t>2168-9156</t>
  </si>
  <si>
    <t>Journal Of Progessive Human Services</t>
  </si>
  <si>
    <t>1042-8232</t>
  </si>
  <si>
    <t>1540-7616</t>
  </si>
  <si>
    <t>Journal Of Promotion Management</t>
  </si>
  <si>
    <t>1049-6491</t>
  </si>
  <si>
    <t>1540-7594</t>
  </si>
  <si>
    <t>Journal of Property Research</t>
  </si>
  <si>
    <t>0959-9916</t>
  </si>
  <si>
    <t>1466-4453</t>
  </si>
  <si>
    <t>Journal Of Psychosocial Oncology</t>
  </si>
  <si>
    <t>0734-7332</t>
  </si>
  <si>
    <t>1540-7586</t>
  </si>
  <si>
    <t>Journal Of Public Child Welfare</t>
  </si>
  <si>
    <t>1554-8732</t>
  </si>
  <si>
    <t>1554-8740</t>
  </si>
  <si>
    <t>Journal of Public Relations Research</t>
  </si>
  <si>
    <t>1062-726X</t>
  </si>
  <si>
    <t>1532-754X</t>
  </si>
  <si>
    <t>Journal Of Quality Assurance In Hospitality &amp; Tourism</t>
  </si>
  <si>
    <t>1528-008X</t>
  </si>
  <si>
    <t>1528-0098</t>
  </si>
  <si>
    <t>Journal of Quantitative Linguistics</t>
  </si>
  <si>
    <t>0929-6174</t>
  </si>
  <si>
    <t>1744-5035</t>
  </si>
  <si>
    <t>Journal of Race, Ethnicity and the City</t>
  </si>
  <si>
    <t>2688-4674</t>
  </si>
  <si>
    <t>2688-4682</t>
  </si>
  <si>
    <t>Journal of Radio and Audio Media</t>
  </si>
  <si>
    <t>1937-6529</t>
  </si>
  <si>
    <t>1937-6537</t>
  </si>
  <si>
    <t>Journal of Real Estate Literature</t>
  </si>
  <si>
    <t>0927-7544</t>
  </si>
  <si>
    <t>1573-8809</t>
  </si>
  <si>
    <t>Journal of Real Estate Portfolio Management</t>
  </si>
  <si>
    <t>1083-5547</t>
  </si>
  <si>
    <t>2691-1205</t>
  </si>
  <si>
    <t>Journal of Real Estate Research</t>
  </si>
  <si>
    <t>0896-58013</t>
  </si>
  <si>
    <t>2691-1175</t>
  </si>
  <si>
    <t>Journal Of Relationship Marketing</t>
  </si>
  <si>
    <t>1533-2667</t>
  </si>
  <si>
    <t>1533-2675</t>
  </si>
  <si>
    <t>Journal Of Religion &amp; Spirituality In Social Work: Social Thought</t>
  </si>
  <si>
    <t>1542-6432</t>
  </si>
  <si>
    <t>1542-6440</t>
  </si>
  <si>
    <t>Journal Of Religion, Spirituality &amp; Aging</t>
  </si>
  <si>
    <t>1552-8030</t>
  </si>
  <si>
    <t>1552-8049</t>
  </si>
  <si>
    <t>Journal Of Religious &amp; Theological Information</t>
  </si>
  <si>
    <t>1047-7845</t>
  </si>
  <si>
    <t>1528-6924</t>
  </si>
  <si>
    <t>Journal of Reproductive and Infant Psychology</t>
  </si>
  <si>
    <t>0264-6838</t>
  </si>
  <si>
    <t>1469-672X</t>
  </si>
  <si>
    <t>Journal of Research in Childhood Education</t>
  </si>
  <si>
    <t>0256-8543</t>
  </si>
  <si>
    <t>2150-2641</t>
  </si>
  <si>
    <t>Journal of Research on Christian Education</t>
  </si>
  <si>
    <t>Moral &amp; Religious Education</t>
  </si>
  <si>
    <t>1065-6219</t>
  </si>
  <si>
    <t>1934-4945</t>
  </si>
  <si>
    <t>Journal of Research on Educational Effectiveness</t>
  </si>
  <si>
    <t>1934-5747</t>
  </si>
  <si>
    <t>1934-5739</t>
  </si>
  <si>
    <t>Journal of Research on Technology in Education</t>
  </si>
  <si>
    <t>1539-1523</t>
  </si>
  <si>
    <t>1945-0818</t>
  </si>
  <si>
    <t>Journal of Risk Research</t>
  </si>
  <si>
    <t>Science, Technology &amp; Policy</t>
  </si>
  <si>
    <t>1366-9877</t>
  </si>
  <si>
    <t>1466-4461</t>
  </si>
  <si>
    <t>Journal Of School Choice</t>
  </si>
  <si>
    <t>1558-2159</t>
  </si>
  <si>
    <t>1558-2167</t>
  </si>
  <si>
    <t>Journal Of School Violence</t>
  </si>
  <si>
    <t>1538-8220</t>
  </si>
  <si>
    <t>1538-8239</t>
  </si>
  <si>
    <t>Journal of Science Teacher Education</t>
  </si>
  <si>
    <t>1046-560X</t>
  </si>
  <si>
    <t>1573-1847</t>
  </si>
  <si>
    <t>Journal of Sex &amp; Marital Therapy</t>
  </si>
  <si>
    <t>0092-623X</t>
  </si>
  <si>
    <t>1521-0715</t>
  </si>
  <si>
    <t>Journal of Sexual Aggression</t>
  </si>
  <si>
    <t>1355-2600</t>
  </si>
  <si>
    <t>1742-6545</t>
  </si>
  <si>
    <t>Journal of Sexual Health &amp; Compulsivity</t>
  </si>
  <si>
    <t>1072-0162</t>
  </si>
  <si>
    <t>1532-5318</t>
  </si>
  <si>
    <t>Journal of Small Business &amp; Entrepreneurship</t>
  </si>
  <si>
    <t>0827-6331</t>
  </si>
  <si>
    <t>2169-2610</t>
  </si>
  <si>
    <t xml:space="preserve">Journal of Small Business Management    </t>
  </si>
  <si>
    <t>0047-2278</t>
  </si>
  <si>
    <t>1540-627X</t>
  </si>
  <si>
    <t>Journal of Social Entrepreneurship</t>
  </si>
  <si>
    <t>1942-0676</t>
  </si>
  <si>
    <t>1942-0684</t>
  </si>
  <si>
    <t>Journal Of Social Service Research</t>
  </si>
  <si>
    <t>0148-8376</t>
  </si>
  <si>
    <t>1540-7314</t>
  </si>
  <si>
    <t>Journal of Social Welfare and Family Law</t>
  </si>
  <si>
    <t>0964-9069</t>
  </si>
  <si>
    <t>1469-9621</t>
  </si>
  <si>
    <t>Journal of Social Work Education</t>
  </si>
  <si>
    <t>1043-7797</t>
  </si>
  <si>
    <t>2163-5811</t>
  </si>
  <si>
    <t>Journal Of Social Work In End-Of-Life &amp; Palliative Care</t>
  </si>
  <si>
    <t>1552-4256</t>
  </si>
  <si>
    <t>1552-4264</t>
  </si>
  <si>
    <t>Journal of Social Work Practice</t>
  </si>
  <si>
    <t>0265-0533</t>
  </si>
  <si>
    <t>1465-3885</t>
  </si>
  <si>
    <t>Journal Of Social Work Practice In The Addictions</t>
  </si>
  <si>
    <t>1533-256X</t>
  </si>
  <si>
    <t>1533-2578</t>
  </si>
  <si>
    <t>Journal of Southeast European and Black Sea Studies</t>
  </si>
  <si>
    <t>1468-3857</t>
  </si>
  <si>
    <t>1743-9639</t>
  </si>
  <si>
    <t>Journal of Southern African Studies</t>
  </si>
  <si>
    <t>0305-7070</t>
  </si>
  <si>
    <t>1465-3893</t>
  </si>
  <si>
    <t>Journal of Spanish Cultural Studies</t>
  </si>
  <si>
    <t>1463-6204</t>
  </si>
  <si>
    <t>1469-9818</t>
  </si>
  <si>
    <t>Journal of Spanish Language Teaching</t>
  </si>
  <si>
    <t>2324-7797</t>
  </si>
  <si>
    <t>2324-7800</t>
  </si>
  <si>
    <t>Journal Of Spirituality In Mental Health</t>
  </si>
  <si>
    <t>1934-9637</t>
  </si>
  <si>
    <t>1934-9645</t>
  </si>
  <si>
    <t>Journal of Sport &amp; Tourism</t>
  </si>
  <si>
    <t>1477-5085</t>
  </si>
  <si>
    <t>1029-5399</t>
  </si>
  <si>
    <t>Journal of Strategic Marketing</t>
  </si>
  <si>
    <t>0965-254X</t>
  </si>
  <si>
    <t>1466-4488</t>
  </si>
  <si>
    <t>Journal of Strategic Studies</t>
  </si>
  <si>
    <t>0140-2390</t>
  </si>
  <si>
    <t>1743-937X</t>
  </si>
  <si>
    <t>Journal of Student Affairs Research and Practice</t>
  </si>
  <si>
    <t>1949-6591</t>
  </si>
  <si>
    <t>1949-6605</t>
  </si>
  <si>
    <t>Journal of Sustainable Finance &amp; Investment</t>
  </si>
  <si>
    <t>2043-0795</t>
  </si>
  <si>
    <t>2043-0809</t>
  </si>
  <si>
    <t>Journal of Sustainable Tourism</t>
  </si>
  <si>
    <t>0966-9582</t>
  </si>
  <si>
    <t>1747-7646</t>
  </si>
  <si>
    <t>Journal Of Teaching In International Business</t>
  </si>
  <si>
    <t>0897-5930</t>
  </si>
  <si>
    <t>1528-6991</t>
  </si>
  <si>
    <t>Journal Of Teaching In Social Work</t>
  </si>
  <si>
    <t>0884-1233</t>
  </si>
  <si>
    <t>1540-7349</t>
  </si>
  <si>
    <t>Journal Of Teaching In Travel &amp; Tourism</t>
  </si>
  <si>
    <t>1531-3220</t>
  </si>
  <si>
    <t>1531-3239</t>
  </si>
  <si>
    <t>Journal Of Technology In Human Services</t>
  </si>
  <si>
    <t>1522-8835</t>
  </si>
  <si>
    <t>1522-8991</t>
  </si>
  <si>
    <t>Journal of Textile Design Research and Practice</t>
  </si>
  <si>
    <t>2051-1787</t>
  </si>
  <si>
    <t>2051-1795</t>
  </si>
  <si>
    <t>Journal of the African Literature Association</t>
  </si>
  <si>
    <t>2167-4736</t>
  </si>
  <si>
    <t>2167-4744</t>
  </si>
  <si>
    <t>Journal of the American Institute for Conservation</t>
  </si>
  <si>
    <t>0197-1360</t>
  </si>
  <si>
    <t>1945-2330</t>
  </si>
  <si>
    <t>Journal of the American Planning Association</t>
  </si>
  <si>
    <t>0194-4363</t>
  </si>
  <si>
    <t>1939-0130</t>
  </si>
  <si>
    <t>Journal of the Asia Pacific Economy</t>
  </si>
  <si>
    <t>1354-7860</t>
  </si>
  <si>
    <t>1469-9648</t>
  </si>
  <si>
    <t>Journal of the British Archaeological Association</t>
  </si>
  <si>
    <t>0068-1288</t>
  </si>
  <si>
    <t>1747-6704</t>
  </si>
  <si>
    <t>Journal of the History of the Neurosciences</t>
  </si>
  <si>
    <t>Neurology &amp; neuroscience</t>
  </si>
  <si>
    <t>0964-704X</t>
  </si>
  <si>
    <t>1744-5213</t>
  </si>
  <si>
    <t>Journal of the Indian Ocean Region</t>
  </si>
  <si>
    <t>1948-0881</t>
  </si>
  <si>
    <t>1948-108X</t>
  </si>
  <si>
    <t>Journal of the Institute of Conservation</t>
  </si>
  <si>
    <t>1945-5224</t>
  </si>
  <si>
    <t>1945-5232</t>
  </si>
  <si>
    <t>Journal of the International Council for Small Business</t>
  </si>
  <si>
    <t>2643-7015</t>
  </si>
  <si>
    <t>2643-7023</t>
  </si>
  <si>
    <t>Journal of the Learning Sciences</t>
  </si>
  <si>
    <t>1050-8406</t>
  </si>
  <si>
    <t>1532-7809</t>
  </si>
  <si>
    <t>Journal of the Philosophy of Sport</t>
  </si>
  <si>
    <t>Sports Studies</t>
  </si>
  <si>
    <t>0094-8705</t>
  </si>
  <si>
    <t>1543-2939</t>
  </si>
  <si>
    <t>Journal of Tourism and Cultural Change</t>
  </si>
  <si>
    <t>1476-6825</t>
  </si>
  <si>
    <t>1747-7654</t>
  </si>
  <si>
    <t>Journal of Tourism History</t>
  </si>
  <si>
    <t>1755-182X</t>
  </si>
  <si>
    <t>1755-1838</t>
  </si>
  <si>
    <t>Journal Of Trauma &amp; Dissociation</t>
  </si>
  <si>
    <t>1529-9732</t>
  </si>
  <si>
    <t>1529-9740</t>
  </si>
  <si>
    <t>Journal Of Travel &amp; Tourism Marketing</t>
  </si>
  <si>
    <t>1054-8408</t>
  </si>
  <si>
    <t>1540-7306</t>
  </si>
  <si>
    <t>Journal of Trust Research</t>
  </si>
  <si>
    <t>2151-5581</t>
  </si>
  <si>
    <t>2151-559X</t>
  </si>
  <si>
    <t>Journal of Urban Affairs</t>
  </si>
  <si>
    <t>0735-2166</t>
  </si>
  <si>
    <t>1467-9906</t>
  </si>
  <si>
    <t>Journal of Urban Design</t>
  </si>
  <si>
    <t>1357-4809</t>
  </si>
  <si>
    <t>1469-9664</t>
  </si>
  <si>
    <t>Journal of Urban Technology</t>
  </si>
  <si>
    <t>1063-0732</t>
  </si>
  <si>
    <t>1466-1853</t>
  </si>
  <si>
    <t>Journal of Urbanism: International Research on Placemaking and Urban Sustainabilty</t>
  </si>
  <si>
    <t>1754-9175</t>
  </si>
  <si>
    <t>1754-9183</t>
  </si>
  <si>
    <t xml:space="preserve">Journal of Visual Art Practice </t>
  </si>
  <si>
    <t>1470-2029</t>
  </si>
  <si>
    <t>1758-9185</t>
  </si>
  <si>
    <t>Journal of Visual Literacy</t>
  </si>
  <si>
    <t>1051-144X</t>
  </si>
  <si>
    <t>2379-6529</t>
  </si>
  <si>
    <t>Journal of Vocational Education and Training</t>
  </si>
  <si>
    <t>1363-6820</t>
  </si>
  <si>
    <t>1747-5090</t>
  </si>
  <si>
    <t>Journal of War &amp; Culture Studies</t>
  </si>
  <si>
    <t>1752-6272</t>
  </si>
  <si>
    <t>1752-6280</t>
  </si>
  <si>
    <t>Journal Of Web Librarianship</t>
  </si>
  <si>
    <t>1932-2909</t>
  </si>
  <si>
    <t>1932-2917</t>
  </si>
  <si>
    <t>Journal of Wetland Archaeology</t>
  </si>
  <si>
    <t>1473-2971</t>
  </si>
  <si>
    <t>2051-6231</t>
  </si>
  <si>
    <t>Journal of Wine Research</t>
  </si>
  <si>
    <t>0957-1264</t>
  </si>
  <si>
    <t>1469-9672</t>
  </si>
  <si>
    <t>Journal Of Women &amp; Aging</t>
  </si>
  <si>
    <t>0895-2841</t>
  </si>
  <si>
    <t>1540-7322</t>
  </si>
  <si>
    <t>Journal of Women and Gender in Higher Education</t>
  </si>
  <si>
    <t>2637-9112</t>
  </si>
  <si>
    <t>2637-9120</t>
  </si>
  <si>
    <t>Journal Of Women, Politics &amp; Policy</t>
  </si>
  <si>
    <t>1554-477X</t>
  </si>
  <si>
    <t>1554-4788</t>
  </si>
  <si>
    <t>Journal Of Workplace Behavioral Health</t>
  </si>
  <si>
    <t>1555-5240</t>
  </si>
  <si>
    <t>1555-5259</t>
  </si>
  <si>
    <t>Journal of Youth Studies</t>
  </si>
  <si>
    <t>1367-6261</t>
  </si>
  <si>
    <t>1469-9680</t>
  </si>
  <si>
    <t>Journal on the Use of Force and International Law</t>
  </si>
  <si>
    <t>2053-1702</t>
  </si>
  <si>
    <t>2053-1710</t>
  </si>
  <si>
    <t>Journalism History</t>
  </si>
  <si>
    <t>0094-7679</t>
  </si>
  <si>
    <t>2641-2071</t>
  </si>
  <si>
    <t>Journalism Practice</t>
  </si>
  <si>
    <t>Cultural &amp; Media Studies</t>
  </si>
  <si>
    <t>1751-2786</t>
  </si>
  <si>
    <t>1751-2794</t>
  </si>
  <si>
    <t xml:space="preserve">Journalism Studies    </t>
  </si>
  <si>
    <t>1461-670X</t>
  </si>
  <si>
    <t>1469-9699</t>
  </si>
  <si>
    <t>Judicial Review</t>
  </si>
  <si>
    <t>1085-4681</t>
  </si>
  <si>
    <t>1757-8434</t>
  </si>
  <si>
    <t>Jung Journal</t>
  </si>
  <si>
    <t>Jungian Studies</t>
  </si>
  <si>
    <t>1934-2039</t>
  </si>
  <si>
    <t>1934-2047</t>
  </si>
  <si>
    <t>Jurisprudence</t>
  </si>
  <si>
    <t>2040-3313</t>
  </si>
  <si>
    <t>2040-3321</t>
  </si>
  <si>
    <t>Justice Evaluation Journal</t>
  </si>
  <si>
    <t>2475-1979</t>
  </si>
  <si>
    <t>2475-1987</t>
  </si>
  <si>
    <t>Justice Quarterly</t>
  </si>
  <si>
    <t>0741-8825</t>
  </si>
  <si>
    <t>1745-9109</t>
  </si>
  <si>
    <t>Justice, Opportunities and Rehabilitation</t>
  </si>
  <si>
    <t>1050-9674</t>
  </si>
  <si>
    <t>1540-8558</t>
  </si>
  <si>
    <t>King's Law Journal</t>
  </si>
  <si>
    <t>0961-5768</t>
  </si>
  <si>
    <t>1757-8442</t>
  </si>
  <si>
    <t>KIVA:  Journal of Southwestern Anthropology and History</t>
  </si>
  <si>
    <t>0023-1940</t>
  </si>
  <si>
    <t>2051-6177</t>
  </si>
  <si>
    <t>Konsthistorisk Tidskrift</t>
  </si>
  <si>
    <t>0023-3609</t>
  </si>
  <si>
    <t>1651-2294</t>
  </si>
  <si>
    <t>Labor History</t>
  </si>
  <si>
    <t>0023-656X</t>
  </si>
  <si>
    <t>1469-9702</t>
  </si>
  <si>
    <t>Labour and Industry: A Journal of the Social and Economic Relations of Work</t>
  </si>
  <si>
    <t>1030-1763</t>
  </si>
  <si>
    <t>2325-5676</t>
  </si>
  <si>
    <t>Landscape History</t>
  </si>
  <si>
    <t>Planning &amp; Urban Science</t>
  </si>
  <si>
    <t>0143-3768</t>
  </si>
  <si>
    <t>2160-2506</t>
  </si>
  <si>
    <t>Landscape Research</t>
  </si>
  <si>
    <t>0142-6397</t>
  </si>
  <si>
    <t>1469-9710</t>
  </si>
  <si>
    <t>Landscapes</t>
  </si>
  <si>
    <t>1466-2035</t>
  </si>
  <si>
    <t>2040-8153</t>
  </si>
  <si>
    <t>Language &amp; History</t>
  </si>
  <si>
    <t>1759-7536</t>
  </si>
  <si>
    <t>1759-7544</t>
  </si>
  <si>
    <t>Language &amp; Intercultural Communication</t>
  </si>
  <si>
    <t>1470-8477</t>
  </si>
  <si>
    <t>1747-759X</t>
  </si>
  <si>
    <t>Language Acquisition</t>
  </si>
  <si>
    <t>1048-9223</t>
  </si>
  <si>
    <t>1532-7817</t>
  </si>
  <si>
    <t>Language and Education</t>
  </si>
  <si>
    <t>0950-0782</t>
  </si>
  <si>
    <t>1747-7581</t>
  </si>
  <si>
    <t>Language Assessment Quarterly</t>
  </si>
  <si>
    <t>1543-4303</t>
  </si>
  <si>
    <t>1543-4311</t>
  </si>
  <si>
    <t>Language Awareness</t>
  </si>
  <si>
    <t>0965-8416</t>
  </si>
  <si>
    <t>1747-7565</t>
  </si>
  <si>
    <t xml:space="preserve">Language Cognition and Neuroscience </t>
  </si>
  <si>
    <t>2327-3798</t>
  </si>
  <si>
    <t>2327-3801</t>
  </si>
  <si>
    <t>Language Learning and Development</t>
  </si>
  <si>
    <t>1547-5441</t>
  </si>
  <si>
    <t>1547-3341</t>
  </si>
  <si>
    <t>Language Learning Journal</t>
  </si>
  <si>
    <t>0957-1736</t>
  </si>
  <si>
    <t>1753-2167</t>
  </si>
  <si>
    <t>Language Matters</t>
  </si>
  <si>
    <t>1022-8195</t>
  </si>
  <si>
    <t>1753-5395</t>
  </si>
  <si>
    <t>Language, culture and Curriculum</t>
  </si>
  <si>
    <t>0790-8318</t>
  </si>
  <si>
    <t>1747-7573</t>
  </si>
  <si>
    <t>Laterality: Asymmetries of Brain, Behaviour, and Cognition</t>
  </si>
  <si>
    <t>1357-650X</t>
  </si>
  <si>
    <t>1464-0678</t>
  </si>
  <si>
    <t>Latin American and Carribean Ethnic Studies</t>
  </si>
  <si>
    <t>1744-2222</t>
  </si>
  <si>
    <t>1744-2230</t>
  </si>
  <si>
    <t>Latin American Business Review</t>
  </si>
  <si>
    <t>1097-8526</t>
  </si>
  <si>
    <t>1528-6932</t>
  </si>
  <si>
    <t>Law &amp; Literature</t>
  </si>
  <si>
    <t>1535-685X</t>
  </si>
  <si>
    <t>1541-2601</t>
  </si>
  <si>
    <t>Law and Financial Markets Review</t>
  </si>
  <si>
    <t>1752-1440</t>
  </si>
  <si>
    <t>1752-1459</t>
  </si>
  <si>
    <t>Law and Humanities</t>
  </si>
  <si>
    <t>1752-1483</t>
  </si>
  <si>
    <t>1752-1491</t>
  </si>
  <si>
    <t>Law Innovation and Technology</t>
  </si>
  <si>
    <t>1757-9961</t>
  </si>
  <si>
    <t>1757-997X</t>
  </si>
  <si>
    <t>Leadership &amp; Policy in Schools</t>
  </si>
  <si>
    <t>1570-0763</t>
  </si>
  <si>
    <t>1744-5043</t>
  </si>
  <si>
    <t>Learning Media &amp; Technology</t>
  </si>
  <si>
    <t>1743-9884</t>
  </si>
  <si>
    <t>1743-9892</t>
  </si>
  <si>
    <t>Learning: Research and Practice</t>
  </si>
  <si>
    <t>2373-5082</t>
  </si>
  <si>
    <t>2373-5090</t>
  </si>
  <si>
    <t>Legal Ethics</t>
  </si>
  <si>
    <t>1460-728x</t>
  </si>
  <si>
    <t>1757-8450</t>
  </si>
  <si>
    <t>Legal Pluralism and Critical Social Analysis</t>
  </si>
  <si>
    <t>2770-6869</t>
  </si>
  <si>
    <t>2770-6877</t>
  </si>
  <si>
    <t>Legal Reference Services Quarterly</t>
  </si>
  <si>
    <t>0270-319X</t>
  </si>
  <si>
    <t>1540-949X</t>
  </si>
  <si>
    <t>Leisure Sciences</t>
  </si>
  <si>
    <t>0149-0400</t>
  </si>
  <si>
    <t>1521-0588</t>
  </si>
  <si>
    <t>0261-4367</t>
  </si>
  <si>
    <t>1466-4496</t>
  </si>
  <si>
    <t>Leisure/Loisir</t>
  </si>
  <si>
    <t>1492-7713</t>
  </si>
  <si>
    <t>2151-2221</t>
  </si>
  <si>
    <t>Levant: The Journal of the Council for British Research in the Levant</t>
  </si>
  <si>
    <t>0075-8914</t>
  </si>
  <si>
    <t>1756-3801</t>
  </si>
  <si>
    <t>LGBTQ+ Family: An Interdisciplinary Journal</t>
  </si>
  <si>
    <t>1550-428X</t>
  </si>
  <si>
    <t>1550-4298</t>
  </si>
  <si>
    <t>Life Writing</t>
  </si>
  <si>
    <t>Literature And Linguistics</t>
  </si>
  <si>
    <t>1448-4528</t>
  </si>
  <si>
    <t>1751-2964</t>
  </si>
  <si>
    <t>Lit: Literature Interpretation Theory</t>
  </si>
  <si>
    <t>1043-6928</t>
  </si>
  <si>
    <t>1545-5866</t>
  </si>
  <si>
    <t>Literacy Research &amp; Instruction</t>
  </si>
  <si>
    <t>1938-8071</t>
  </si>
  <si>
    <t>1938-8063</t>
  </si>
  <si>
    <t>Lithic Technology</t>
  </si>
  <si>
    <t>0197-7261</t>
  </si>
  <si>
    <t>2051-6185</t>
  </si>
  <si>
    <t>Liturgy</t>
  </si>
  <si>
    <t>0458-063X</t>
  </si>
  <si>
    <t>1557-3001</t>
  </si>
  <si>
    <t>Local Development &amp; Society</t>
  </si>
  <si>
    <t>2688-3597</t>
  </si>
  <si>
    <t>2688-3600</t>
  </si>
  <si>
    <t>Local Environment</t>
  </si>
  <si>
    <t>1354-9839</t>
  </si>
  <si>
    <t>1469-6711</t>
  </si>
  <si>
    <t>Local Government Studies</t>
  </si>
  <si>
    <t>0300-3930</t>
  </si>
  <si>
    <t>1743-9388</t>
  </si>
  <si>
    <t>Loisir et Societe / Society and Leisure</t>
  </si>
  <si>
    <t>0705-3436</t>
  </si>
  <si>
    <t>1705-0154</t>
  </si>
  <si>
    <t xml:space="preserve">Luxury </t>
  </si>
  <si>
    <t>2051-1817</t>
  </si>
  <si>
    <t>2051-1825</t>
  </si>
  <si>
    <t>Macroeconomics and Finance in Emerging Market Economies</t>
  </si>
  <si>
    <t>1752-0843</t>
  </si>
  <si>
    <t>1752-0851</t>
  </si>
  <si>
    <t>Management &amp; Organizational History</t>
  </si>
  <si>
    <t>1744-9359</t>
  </si>
  <si>
    <t>1744-9367</t>
  </si>
  <si>
    <t>Managing Sport and Leisure</t>
  </si>
  <si>
    <t>2375-0472</t>
  </si>
  <si>
    <t>2375-0480</t>
  </si>
  <si>
    <t>Maritime Policy &amp; Management</t>
  </si>
  <si>
    <t>0308-8839</t>
  </si>
  <si>
    <t>1464-5254</t>
  </si>
  <si>
    <t>Marketing Education Review</t>
  </si>
  <si>
    <t>1052-8008</t>
  </si>
  <si>
    <t>2153-9987</t>
  </si>
  <si>
    <t>Marriage &amp; Family Review</t>
  </si>
  <si>
    <t>0149-4929</t>
  </si>
  <si>
    <t>1540-9635</t>
  </si>
  <si>
    <t>Mass Communication and Society</t>
  </si>
  <si>
    <t>1520-5436</t>
  </si>
  <si>
    <t>1532-7825</t>
  </si>
  <si>
    <t xml:space="preserve">Material Religion </t>
  </si>
  <si>
    <t>Theology/Religion</t>
  </si>
  <si>
    <t>1743-2200</t>
  </si>
  <si>
    <t>1751-8342</t>
  </si>
  <si>
    <t>Mathematical Population Studies</t>
  </si>
  <si>
    <t>0889-8480</t>
  </si>
  <si>
    <t>1547-724X</t>
  </si>
  <si>
    <t>Mathematical Thinking and Learning</t>
  </si>
  <si>
    <t>1098-6065</t>
  </si>
  <si>
    <t>1532-7833</t>
  </si>
  <si>
    <t xml:space="preserve">Measurement and Evaluation in Counseling and Development   </t>
  </si>
  <si>
    <t>0748-1756</t>
  </si>
  <si>
    <t>1947-6302</t>
  </si>
  <si>
    <t>Measurement: Interdisciplinary Research &amp; Perspective</t>
  </si>
  <si>
    <t>1536-6367</t>
  </si>
  <si>
    <t>1536-6359</t>
  </si>
  <si>
    <t>Media Asia</t>
  </si>
  <si>
    <t>0129-6612</t>
  </si>
  <si>
    <t>2377-6277</t>
  </si>
  <si>
    <t>Media History</t>
  </si>
  <si>
    <t>1368-8804</t>
  </si>
  <si>
    <t>1469-9729</t>
  </si>
  <si>
    <t>Media Practice and Education</t>
  </si>
  <si>
    <t>2574-1136</t>
  </si>
  <si>
    <t>2574-1144</t>
  </si>
  <si>
    <t>Media Psychology</t>
  </si>
  <si>
    <t>1521-3269</t>
  </si>
  <si>
    <t>1532-785X</t>
  </si>
  <si>
    <t>Medical Anthropology</t>
  </si>
  <si>
    <t>0145-9740</t>
  </si>
  <si>
    <t>1545-5882</t>
  </si>
  <si>
    <t>Medical Reference Services Quarterly</t>
  </si>
  <si>
    <t>0276-3869</t>
  </si>
  <si>
    <t>1540-9567</t>
  </si>
  <si>
    <t>Medicine Conflict &amp; Survival</t>
  </si>
  <si>
    <t>1362-3699</t>
  </si>
  <si>
    <t>1743-9396</t>
  </si>
  <si>
    <t>Medieval Archaeology</t>
  </si>
  <si>
    <t>0076-6097</t>
  </si>
  <si>
    <t>1745-817X</t>
  </si>
  <si>
    <t>Medieval Mystical Theology</t>
  </si>
  <si>
    <t>2046-5726</t>
  </si>
  <si>
    <t>2046-5734</t>
  </si>
  <si>
    <t>Medieval Sermon Studies</t>
  </si>
  <si>
    <t>1366-0691</t>
  </si>
  <si>
    <t>1749-6276</t>
  </si>
  <si>
    <t>Mediterranean Historical Review</t>
  </si>
  <si>
    <t>0951-8967</t>
  </si>
  <si>
    <t>1743-940X</t>
  </si>
  <si>
    <t>Mediterranean Politics</t>
  </si>
  <si>
    <t>1362-9395</t>
  </si>
  <si>
    <t>1743-9418</t>
  </si>
  <si>
    <t>Memory</t>
  </si>
  <si>
    <t>0965-8211</t>
  </si>
  <si>
    <t>1464-0686</t>
  </si>
  <si>
    <t>Mental Health, Religion &amp; Culture</t>
  </si>
  <si>
    <t>1367-4676</t>
  </si>
  <si>
    <t>1469-9737</t>
  </si>
  <si>
    <t>Mentoring &amp; Tutoring: Partnership in Learning</t>
  </si>
  <si>
    <t>1361-1267</t>
  </si>
  <si>
    <t>1469-9745</t>
  </si>
  <si>
    <t>Metaphor and Symbol</t>
  </si>
  <si>
    <t>1092-6488</t>
  </si>
  <si>
    <t>1532-7868</t>
  </si>
  <si>
    <t>Middle East Critique</t>
  </si>
  <si>
    <t>1943-6149</t>
  </si>
  <si>
    <t>1943-6157</t>
  </si>
  <si>
    <t>Middle East Development Journal</t>
  </si>
  <si>
    <t>1793-8120</t>
  </si>
  <si>
    <t>1793-8171</t>
  </si>
  <si>
    <t>Middle Eastern Literatures</t>
  </si>
  <si>
    <t>1475-262X</t>
  </si>
  <si>
    <t>1475-2638</t>
  </si>
  <si>
    <t>Middle Eastern Studies</t>
  </si>
  <si>
    <t>0026-3206</t>
  </si>
  <si>
    <t>1743-7881</t>
  </si>
  <si>
    <t>Middle School Journal</t>
  </si>
  <si>
    <t>0094-0771</t>
  </si>
  <si>
    <t>2327-6223</t>
  </si>
  <si>
    <t>Midland History</t>
  </si>
  <si>
    <t>0047-729X</t>
  </si>
  <si>
    <t>1756-381X</t>
  </si>
  <si>
    <t>Military Psychology</t>
  </si>
  <si>
    <t>0899-5605</t>
  </si>
  <si>
    <t>1532-7876</t>
  </si>
  <si>
    <t>Mind, Culture, and Activity</t>
  </si>
  <si>
    <t>1074-9039</t>
  </si>
  <si>
    <t>1532-7884</t>
  </si>
  <si>
    <t>Ming Studies</t>
  </si>
  <si>
    <t>0147-037X</t>
  </si>
  <si>
    <t>1759-7595</t>
  </si>
  <si>
    <t>Mobilities</t>
  </si>
  <si>
    <t>1745-0101</t>
  </si>
  <si>
    <t>1745-011X</t>
  </si>
  <si>
    <t>Modern and Contemporary France</t>
  </si>
  <si>
    <t>0963-9489</t>
  </si>
  <si>
    <t>1469-9869</t>
  </si>
  <si>
    <t>Monumenta Serica: Journal of Oriental Studies</t>
  </si>
  <si>
    <t>0254-9948</t>
  </si>
  <si>
    <t>2057-1690</t>
  </si>
  <si>
    <t>Mortality</t>
  </si>
  <si>
    <t>1357-6275</t>
  </si>
  <si>
    <t>1469-9885</t>
  </si>
  <si>
    <t>Multicultural Education Review</t>
  </si>
  <si>
    <t>2005-615X</t>
  </si>
  <si>
    <t>2377-0031</t>
  </si>
  <si>
    <t>Multicultural Perspectives</t>
  </si>
  <si>
    <t>1521-0960</t>
  </si>
  <si>
    <t>1532-7892</t>
  </si>
  <si>
    <t>Multivariate Behavioral Research</t>
  </si>
  <si>
    <t>0027-3171</t>
  </si>
  <si>
    <t>1532-7906</t>
  </si>
  <si>
    <t>Museum History Journal</t>
  </si>
  <si>
    <t>1936-9816</t>
  </si>
  <si>
    <t>1936-9824</t>
  </si>
  <si>
    <t>Museum International</t>
  </si>
  <si>
    <t>1350-0775</t>
  </si>
  <si>
    <t>1468-0033</t>
  </si>
  <si>
    <t>Museum Management and Curatorship</t>
  </si>
  <si>
    <t>0964-7775</t>
  </si>
  <si>
    <t>1872-9185</t>
  </si>
  <si>
    <t>Museums &amp; Social Issues (A Journal of Reflective Discourse)</t>
  </si>
  <si>
    <t>1559-6893</t>
  </si>
  <si>
    <t>2051-6193</t>
  </si>
  <si>
    <t>Music Education Research</t>
  </si>
  <si>
    <t>1461-3808</t>
  </si>
  <si>
    <t>1469-9893</t>
  </si>
  <si>
    <t>Music Reference Services Quarterly</t>
  </si>
  <si>
    <t>1058-8167</t>
  </si>
  <si>
    <t>1540-9503</t>
  </si>
  <si>
    <t>Musicology Australia</t>
  </si>
  <si>
    <t>0814-5857</t>
  </si>
  <si>
    <t>1949-453X</t>
  </si>
  <si>
    <t>Muziki</t>
  </si>
  <si>
    <t>1812-5980</t>
  </si>
  <si>
    <t>1753-593X</t>
  </si>
  <si>
    <t>NABE Journal of Research and Practice</t>
  </si>
  <si>
    <t>2639-0043</t>
  </si>
  <si>
    <t>2639-0035</t>
  </si>
  <si>
    <t>NACLA Report on the Americas</t>
  </si>
  <si>
    <t>1071-4839</t>
  </si>
  <si>
    <t>2471-2620</t>
  </si>
  <si>
    <t>National Identities</t>
  </si>
  <si>
    <t>1460-8944</t>
  </si>
  <si>
    <t>1469-9907</t>
  </si>
  <si>
    <t>Nationalism &amp; Ethnic Politics</t>
  </si>
  <si>
    <t>Politics &amp; International Relations/Race &amp; Ethnicity</t>
  </si>
  <si>
    <t>1353-7113</t>
  </si>
  <si>
    <t>1557-2986</t>
  </si>
  <si>
    <t>Nawpa Pacha (Journal of Andean Archaeology)</t>
  </si>
  <si>
    <t>0077-6297</t>
  </si>
  <si>
    <t>2051-6207</t>
  </si>
  <si>
    <t>Neurocase</t>
  </si>
  <si>
    <t>1355-4794</t>
  </si>
  <si>
    <t>1465-3656</t>
  </si>
  <si>
    <t>Neuropsychoanalysis</t>
  </si>
  <si>
    <t>1529-4145</t>
  </si>
  <si>
    <t>2044-3978</t>
  </si>
  <si>
    <t>Neuropsychological Rehabilitation</t>
  </si>
  <si>
    <t>0960-2011</t>
  </si>
  <si>
    <t>1464-0694</t>
  </si>
  <si>
    <t>New Political Economy</t>
  </si>
  <si>
    <t>1356-3467</t>
  </si>
  <si>
    <t>1469-9923</t>
  </si>
  <si>
    <t>New Review of Academic Librarianship</t>
  </si>
  <si>
    <t>1361-4533</t>
  </si>
  <si>
    <t>1740-7834</t>
  </si>
  <si>
    <t>New Review of Film &amp; Television Studies</t>
  </si>
  <si>
    <t>1740-0309</t>
  </si>
  <si>
    <t>1740-7923</t>
  </si>
  <si>
    <t>New Writing: The International Journal for the Practice and Theory of Creative W</t>
  </si>
  <si>
    <t>1479-0726</t>
  </si>
  <si>
    <t>1943-3107</t>
  </si>
  <si>
    <t>New Zealand Economic Papers</t>
  </si>
  <si>
    <t>0077-9954</t>
  </si>
  <si>
    <t>1943-4863</t>
  </si>
  <si>
    <t>Nineteenth Century Contexts</t>
  </si>
  <si>
    <t>0890-5495</t>
  </si>
  <si>
    <t>1477-2663</t>
  </si>
  <si>
    <t>NORA-Nordic Journal of Feminist and Gender Research</t>
  </si>
  <si>
    <t>0803-8740</t>
  </si>
  <si>
    <t>1502-394X</t>
  </si>
  <si>
    <t>Nordic Journal of Human Rights</t>
  </si>
  <si>
    <t>1891-8131</t>
  </si>
  <si>
    <t>1891-814X</t>
  </si>
  <si>
    <t>Nordic Journal of Music Therapy</t>
  </si>
  <si>
    <t>Arts Therapy</t>
  </si>
  <si>
    <t>0809-8131</t>
  </si>
  <si>
    <t>1944-8260</t>
  </si>
  <si>
    <t>Nordic Psychology</t>
  </si>
  <si>
    <t>1901-2276</t>
  </si>
  <si>
    <t>1904-0016</t>
  </si>
  <si>
    <t>Nordic Social Work Research</t>
  </si>
  <si>
    <t>2156-857X</t>
  </si>
  <si>
    <t>2156-8588</t>
  </si>
  <si>
    <t>2333-4843</t>
  </si>
  <si>
    <t>2333-486X</t>
  </si>
  <si>
    <t>Norsk Geografisk Tidsskr</t>
  </si>
  <si>
    <t>0029-1951</t>
  </si>
  <si>
    <t>1502-5292</t>
  </si>
  <si>
    <t>North American Actuarial Journal</t>
  </si>
  <si>
    <t>1092-0277</t>
  </si>
  <si>
    <t>2325-0453</t>
  </si>
  <si>
    <t>Northern History</t>
  </si>
  <si>
    <t>0078-172X</t>
  </si>
  <si>
    <t>1745-8706</t>
  </si>
  <si>
    <t>Norwegian Archaeological Review</t>
  </si>
  <si>
    <t>0029-3652</t>
  </si>
  <si>
    <t>1502-7678</t>
  </si>
  <si>
    <t>Ocean Development &amp; International Law</t>
  </si>
  <si>
    <t>0090-8320</t>
  </si>
  <si>
    <t>1521-0642</t>
  </si>
  <si>
    <t>Open Learning: The Journal of Open and Distance Learning</t>
  </si>
  <si>
    <t>0268-0513</t>
  </si>
  <si>
    <t>1469-9958</t>
  </si>
  <si>
    <t>Oxford Development Studies</t>
  </si>
  <si>
    <t>1360-0818</t>
  </si>
  <si>
    <t>1469-9966</t>
  </si>
  <si>
    <t>Oxford German Studies</t>
  </si>
  <si>
    <t>0078-7191</t>
  </si>
  <si>
    <t>1745-9214</t>
  </si>
  <si>
    <t>Oxford Review of Education</t>
  </si>
  <si>
    <t>0305-4985</t>
  </si>
  <si>
    <t>1465-3915</t>
  </si>
  <si>
    <t>Oxford University Commonwealth Law Journal</t>
  </si>
  <si>
    <t>1472-9342</t>
  </si>
  <si>
    <t>1757-8469</t>
  </si>
  <si>
    <t>Paedagogica Historica</t>
  </si>
  <si>
    <t>0030-9230</t>
  </si>
  <si>
    <t>1477-674X</t>
  </si>
  <si>
    <t>PaleoAmerica (A journal of early human migration and dispersal)</t>
  </si>
  <si>
    <t>2055-5563</t>
  </si>
  <si>
    <t>2055-5571</t>
  </si>
  <si>
    <t>Palestine Exploration Quarterly</t>
  </si>
  <si>
    <t>0031-0328</t>
  </si>
  <si>
    <t>1743-1301</t>
  </si>
  <si>
    <t>Papers in Applied Geography</t>
  </si>
  <si>
    <t>2375-4931</t>
  </si>
  <si>
    <t>2375-494X</t>
  </si>
  <si>
    <t>Parallax</t>
  </si>
  <si>
    <t>1353-4645</t>
  </si>
  <si>
    <t>1460-700X</t>
  </si>
  <si>
    <t>Parenting</t>
  </si>
  <si>
    <t>1529-5192</t>
  </si>
  <si>
    <t>1532-7922</t>
  </si>
  <si>
    <t>Parliaments, Estates and Representation</t>
  </si>
  <si>
    <t>0260-6755</t>
  </si>
  <si>
    <t>1947-248X</t>
  </si>
  <si>
    <t>Pastoral Care in Education: An International Journal of Personal, Social and Em</t>
  </si>
  <si>
    <t>0264-3944</t>
  </si>
  <si>
    <t>1468-0122</t>
  </si>
  <si>
    <t>Patterns of Prejudice</t>
  </si>
  <si>
    <t>0031-322X</t>
  </si>
  <si>
    <t>1461-7331</t>
  </si>
  <si>
    <t>Peabody Journal of Education</t>
  </si>
  <si>
    <t>0161-956X</t>
  </si>
  <si>
    <t>1532-7930</t>
  </si>
  <si>
    <t>Peace Review</t>
  </si>
  <si>
    <t>1040-2659</t>
  </si>
  <si>
    <t>1469-9982</t>
  </si>
  <si>
    <t>Peacebuilding</t>
  </si>
  <si>
    <t>2164-7259</t>
  </si>
  <si>
    <t>2164-7267</t>
  </si>
  <si>
    <t>Pedagogies: An International Journal</t>
  </si>
  <si>
    <t>1554-480X</t>
  </si>
  <si>
    <t>1554-4818</t>
  </si>
  <si>
    <t>Pedagogy, Culture &amp; Society</t>
  </si>
  <si>
    <t>1468-1366</t>
  </si>
  <si>
    <t>1747-5104</t>
  </si>
  <si>
    <t>Peking University Law Journal</t>
  </si>
  <si>
    <t>2051-7483</t>
  </si>
  <si>
    <t>2052-5907</t>
  </si>
  <si>
    <t>Performance Research</t>
  </si>
  <si>
    <t>1352-8165</t>
  </si>
  <si>
    <t>1469-9990</t>
  </si>
  <si>
    <t>Person-Centered &amp; Experiential Psychotherapies</t>
  </si>
  <si>
    <t>Counselling &amp; Psychotherapy</t>
  </si>
  <si>
    <t>1477-9757</t>
  </si>
  <si>
    <t>1752-9182</t>
  </si>
  <si>
    <t>Perspectives on Political Science</t>
  </si>
  <si>
    <t>1045-7097</t>
  </si>
  <si>
    <t>1930-5478</t>
  </si>
  <si>
    <t>Perspectives: Policy and Practice in Higher Education</t>
  </si>
  <si>
    <t>1360-3108</t>
  </si>
  <si>
    <t>1460-7018</t>
  </si>
  <si>
    <t>Perspectives: Studies in Translation Theory and Practice</t>
  </si>
  <si>
    <t>0907-676X</t>
  </si>
  <si>
    <t>1747-6623</t>
  </si>
  <si>
    <t>Philosophical Explorations</t>
  </si>
  <si>
    <t>1386-9795</t>
  </si>
  <si>
    <t xml:space="preserve">1741-5918  </t>
  </si>
  <si>
    <t>Philosophical Papers</t>
  </si>
  <si>
    <t>0556-8641</t>
  </si>
  <si>
    <t>1996-8523</t>
  </si>
  <si>
    <t>Philosophical Psychology</t>
  </si>
  <si>
    <t>0951-5089</t>
  </si>
  <si>
    <t>1465-394X</t>
  </si>
  <si>
    <t>photographies</t>
  </si>
  <si>
    <t>1754-0763</t>
  </si>
  <si>
    <t>1754-0771</t>
  </si>
  <si>
    <t xml:space="preserve">Photography and Culture </t>
  </si>
  <si>
    <t>1751-4517</t>
  </si>
  <si>
    <t>1751-4525</t>
  </si>
  <si>
    <t>Physical Education and Sport Pedagogy</t>
  </si>
  <si>
    <t>1740-8989</t>
  </si>
  <si>
    <t>1742-5786</t>
  </si>
  <si>
    <t>Plains Anthropologist</t>
  </si>
  <si>
    <t>0032-0447</t>
  </si>
  <si>
    <t>2052-546X</t>
  </si>
  <si>
    <t>Planning Perspectives</t>
  </si>
  <si>
    <t>0266-5433</t>
  </si>
  <si>
    <t>1466-4518</t>
  </si>
  <si>
    <t>Planning Practice and Research</t>
  </si>
  <si>
    <t>0269-7459</t>
  </si>
  <si>
    <t>1360-0583</t>
  </si>
  <si>
    <t>Planning Theory &amp; Practice</t>
  </si>
  <si>
    <t>1464-9357</t>
  </si>
  <si>
    <t>1470-000X</t>
  </si>
  <si>
    <t>Police Practice and Research - An International Journal</t>
  </si>
  <si>
    <t>1561-4263</t>
  </si>
  <si>
    <t>1477-271X</t>
  </si>
  <si>
    <t>Policing &amp; Society</t>
  </si>
  <si>
    <t>1043-9463</t>
  </si>
  <si>
    <t>1477-2728</t>
  </si>
  <si>
    <t>Policy Reviews in Higher Education</t>
  </si>
  <si>
    <t>2332-2969</t>
  </si>
  <si>
    <t>2332-2950</t>
  </si>
  <si>
    <t>Policy Studies</t>
  </si>
  <si>
    <t>0144-2872</t>
  </si>
  <si>
    <t>1470-1006</t>
  </si>
  <si>
    <t>Political Communication</t>
  </si>
  <si>
    <t>1058-4609</t>
  </si>
  <si>
    <t>1091-7675</t>
  </si>
  <si>
    <t>Political Science</t>
  </si>
  <si>
    <t>0032-3187</t>
  </si>
  <si>
    <t>2041-0611</t>
  </si>
  <si>
    <t>Political Theology</t>
  </si>
  <si>
    <t>1462-317X</t>
  </si>
  <si>
    <t>1743-1719</t>
  </si>
  <si>
    <t>Politics Groups and Identities</t>
  </si>
  <si>
    <t>2156-5503</t>
  </si>
  <si>
    <t>2156-5511</t>
  </si>
  <si>
    <t>Politics, Religion &amp; Ideology</t>
  </si>
  <si>
    <t>2156-7689</t>
  </si>
  <si>
    <t>2156-7697</t>
  </si>
  <si>
    <t>Politikon: South African Journal of Political Studies</t>
  </si>
  <si>
    <t>0258-9346</t>
  </si>
  <si>
    <t>1470-1014</t>
  </si>
  <si>
    <t>Popular Communication</t>
  </si>
  <si>
    <t>1540-5702</t>
  </si>
  <si>
    <t>1540-5710</t>
  </si>
  <si>
    <t>Popular Music &amp; Society</t>
  </si>
  <si>
    <t>0300-7766</t>
  </si>
  <si>
    <t>1740-1712</t>
  </si>
  <si>
    <t>Population Studies</t>
  </si>
  <si>
    <t>Demography</t>
  </si>
  <si>
    <t>0032-4728</t>
  </si>
  <si>
    <t>1477-4747</t>
  </si>
  <si>
    <t>Porn Studies</t>
  </si>
  <si>
    <t>2326-8743</t>
  </si>
  <si>
    <t>2326-8751</t>
  </si>
  <si>
    <t>Post Soviet Affairs</t>
  </si>
  <si>
    <t>1060-586X</t>
  </si>
  <si>
    <t>1938-2855</t>
  </si>
  <si>
    <t>Postcolonial Studies</t>
  </si>
  <si>
    <t>1368-8790</t>
  </si>
  <si>
    <t>1466-1888</t>
  </si>
  <si>
    <t>Post-Communist Economies</t>
  </si>
  <si>
    <t>1463-1377</t>
  </si>
  <si>
    <t>1465-3958</t>
  </si>
  <si>
    <t>Post-Medieval Archaeology</t>
  </si>
  <si>
    <t>0079-4236</t>
  </si>
  <si>
    <t>1745-8137</t>
  </si>
  <si>
    <t>Practical Theology</t>
  </si>
  <si>
    <t>1756-073X</t>
  </si>
  <si>
    <t>1756-0748</t>
  </si>
  <si>
    <t>Practice - Social Work in Action</t>
  </si>
  <si>
    <t>0950-3153</t>
  </si>
  <si>
    <t>1742-4909</t>
  </si>
  <si>
    <t>PRACTICE: Contemporary Issues in Practitioner Education</t>
  </si>
  <si>
    <t>2578-3858</t>
  </si>
  <si>
    <t>Practicing Anthropology</t>
  </si>
  <si>
    <t>0888-4552</t>
  </si>
  <si>
    <t>2994-1628</t>
  </si>
  <si>
    <t>Preventing School Failure: Alternative Education for Children and Youth</t>
  </si>
  <si>
    <t>1045-988X</t>
  </si>
  <si>
    <t>1940-4387</t>
  </si>
  <si>
    <t>Problems of Post-Communism</t>
  </si>
  <si>
    <t>1075-8216</t>
  </si>
  <si>
    <t>1557-783X</t>
  </si>
  <si>
    <t>Professional Development in Education</t>
  </si>
  <si>
    <t>1941-5257</t>
  </si>
  <si>
    <t>1941-5265</t>
  </si>
  <si>
    <t>Psychiatry, Psychology and Law</t>
  </si>
  <si>
    <t>Behavioral</t>
  </si>
  <si>
    <t>1321-8719</t>
  </si>
  <si>
    <t>1321-XXXX</t>
  </si>
  <si>
    <t>Psychoanalysis, Self and Context</t>
  </si>
  <si>
    <t>2472-0038</t>
  </si>
  <si>
    <t>2472-0046</t>
  </si>
  <si>
    <t>Psychoanalytic Dialogues</t>
  </si>
  <si>
    <t>1048-1885</t>
  </si>
  <si>
    <t>1940-9222</t>
  </si>
  <si>
    <t>Psychoanalytic Inquiry</t>
  </si>
  <si>
    <t>0735-1690</t>
  </si>
  <si>
    <t>1940-9133</t>
  </si>
  <si>
    <t>Psychoanalytic Perspectives</t>
  </si>
  <si>
    <t>1551-806X</t>
  </si>
  <si>
    <t>2163-6958</t>
  </si>
  <si>
    <t>Psychoanalytic Psychotherapy: Applications, Theory and Research</t>
  </si>
  <si>
    <t>0266-8734</t>
  </si>
  <si>
    <t>1474-9734</t>
  </si>
  <si>
    <t>Psychoanalytic Social Work</t>
  </si>
  <si>
    <t>1522-8878</t>
  </si>
  <si>
    <t>1522-9033</t>
  </si>
  <si>
    <t>Psychodynamic Practice: Individual, Groups &amp; Organisations</t>
  </si>
  <si>
    <t>1475-3634</t>
  </si>
  <si>
    <t>1475-3626</t>
  </si>
  <si>
    <t>Psychological Inquiry</t>
  </si>
  <si>
    <t>1047-840X</t>
  </si>
  <si>
    <t>1532-7965</t>
  </si>
  <si>
    <t>Psychological Perspectives: A Semiannual Journal of Jungian Thought</t>
  </si>
  <si>
    <t>0033-2925</t>
  </si>
  <si>
    <t>1556-3030</t>
  </si>
  <si>
    <t xml:space="preserve">Psychology &amp; Health  </t>
  </si>
  <si>
    <t>0887-0446</t>
  </si>
  <si>
    <t>1476-8321</t>
  </si>
  <si>
    <t>Psychology &amp; Sexuality</t>
  </si>
  <si>
    <t>1941-9899</t>
  </si>
  <si>
    <t>1941-9902</t>
  </si>
  <si>
    <t>Psychology, Crime &amp; Law</t>
  </si>
  <si>
    <t>1068-316X</t>
  </si>
  <si>
    <t>1477-2744</t>
  </si>
  <si>
    <t>Psychosis</t>
  </si>
  <si>
    <t>1752-2439</t>
  </si>
  <si>
    <t>1752-2447</t>
  </si>
  <si>
    <t>Psychotherapy Research</t>
  </si>
  <si>
    <t>1050-3307</t>
  </si>
  <si>
    <t>1468-4381</t>
  </si>
  <si>
    <t>Public Archaeology</t>
  </si>
  <si>
    <t>1465-5187</t>
  </si>
  <si>
    <t>1753-5530</t>
  </si>
  <si>
    <t>Public Art Dialogue</t>
  </si>
  <si>
    <t>2150-2552</t>
  </si>
  <si>
    <t>2150-2560</t>
  </si>
  <si>
    <t>Public Integrity</t>
  </si>
  <si>
    <t>1099-9922</t>
  </si>
  <si>
    <t>1558-0989</t>
  </si>
  <si>
    <t>Public Library Quarterly</t>
  </si>
  <si>
    <t>0161-6846</t>
  </si>
  <si>
    <t>1541-4540</t>
  </si>
  <si>
    <t>Public Management Review</t>
  </si>
  <si>
    <t>Business &amp; Management Studies/Entreneurship</t>
  </si>
  <si>
    <t>1471-9037</t>
  </si>
  <si>
    <t>1471-9045</t>
  </si>
  <si>
    <t>Public Money &amp; Management</t>
  </si>
  <si>
    <t>0954-0962</t>
  </si>
  <si>
    <t>1467-9302</t>
  </si>
  <si>
    <t>Public Performance &amp; Management Review</t>
  </si>
  <si>
    <t>1530-9576</t>
  </si>
  <si>
    <t>1557-9271</t>
  </si>
  <si>
    <t>Public Services Quarterly</t>
  </si>
  <si>
    <t>1522-8959</t>
  </si>
  <si>
    <t>1522-9114</t>
  </si>
  <si>
    <t>Publications of the English Goethe Society</t>
  </si>
  <si>
    <t>0959-3683</t>
  </si>
  <si>
    <t>1749-6284</t>
  </si>
  <si>
    <t>Research Methods &amp; Statistics</t>
  </si>
  <si>
    <t>1478-0887</t>
  </si>
  <si>
    <t>1478-0895</t>
  </si>
  <si>
    <t>Qualitative Research in Sport and Exercise</t>
  </si>
  <si>
    <t>2159-676X</t>
  </si>
  <si>
    <t>2159-6778</t>
  </si>
  <si>
    <t>Qualitative Research Reports</t>
  </si>
  <si>
    <t>1745-9435</t>
  </si>
  <si>
    <t>1745-9443</t>
  </si>
  <si>
    <t>Quality in Higher Education</t>
  </si>
  <si>
    <t>1353-8322</t>
  </si>
  <si>
    <t>1470-1081</t>
  </si>
  <si>
    <t>Quantitative Finance</t>
  </si>
  <si>
    <t>1469-7688</t>
  </si>
  <si>
    <t>1469-7696</t>
  </si>
  <si>
    <t xml:space="preserve">Quarterly Journal of Speech  </t>
  </si>
  <si>
    <t>0033-5630</t>
  </si>
  <si>
    <t>1479-5779</t>
  </si>
  <si>
    <t>Quarterly Review of Film &amp; Video</t>
  </si>
  <si>
    <t>1050-9208</t>
  </si>
  <si>
    <t xml:space="preserve">1543-5326 </t>
  </si>
  <si>
    <t>Race Ethnicity and Education</t>
  </si>
  <si>
    <t>1361-3324</t>
  </si>
  <si>
    <t>1470-109X</t>
  </si>
  <si>
    <t>Reading &amp; Writing Quarterly</t>
  </si>
  <si>
    <t>1057-3569</t>
  </si>
  <si>
    <t>1521-0693</t>
  </si>
  <si>
    <t>Reading Psychology</t>
  </si>
  <si>
    <t>0270-2711</t>
  </si>
  <si>
    <t>1521-0685</t>
  </si>
  <si>
    <t>Reference Librarian (The)</t>
  </si>
  <si>
    <t>0276-3877</t>
  </si>
  <si>
    <t>1541-1117</t>
  </si>
  <si>
    <t>Reflective Practice</t>
  </si>
  <si>
    <t>1462-3943</t>
  </si>
  <si>
    <t>1470-1103</t>
  </si>
  <si>
    <t>Reformation</t>
  </si>
  <si>
    <t>1357-4175</t>
  </si>
  <si>
    <t>1752-0738</t>
  </si>
  <si>
    <t>Reformation &amp; Renaissance Review</t>
  </si>
  <si>
    <t>1462-2459</t>
  </si>
  <si>
    <t>1743-1727</t>
  </si>
  <si>
    <t>Regional &amp; Federal Studies</t>
  </si>
  <si>
    <t>1359-7566</t>
  </si>
  <si>
    <t>1743-9434</t>
  </si>
  <si>
    <t>Regional Studies</t>
  </si>
  <si>
    <t>0034-3404</t>
  </si>
  <si>
    <t>1360-0591</t>
  </si>
  <si>
    <t>Regional Studies Policy Impact Books</t>
  </si>
  <si>
    <t>2578-711x</t>
  </si>
  <si>
    <t>2578-7128</t>
  </si>
  <si>
    <t>0048-721X</t>
  </si>
  <si>
    <t>1096-1151</t>
  </si>
  <si>
    <t>Religion &amp; Education</t>
  </si>
  <si>
    <t>Moral, religious &amp; Philosophy of Education</t>
  </si>
  <si>
    <t>1550-7394</t>
  </si>
  <si>
    <t>1949-8381</t>
  </si>
  <si>
    <t>Religion, Brain &amp; Behavior</t>
  </si>
  <si>
    <t>2153-599X</t>
  </si>
  <si>
    <t>2153-5981</t>
  </si>
  <si>
    <t>Religion, State &amp; Society: the Keston</t>
  </si>
  <si>
    <t>0963-7494</t>
  </si>
  <si>
    <t>1465-3974</t>
  </si>
  <si>
    <t>Religious Education</t>
  </si>
  <si>
    <t>0034-4087</t>
  </si>
  <si>
    <t>1547-3201</t>
  </si>
  <si>
    <t>Representation</t>
  </si>
  <si>
    <t>Politics/IR</t>
  </si>
  <si>
    <t>0034-4893</t>
  </si>
  <si>
    <t>1749-4001</t>
  </si>
  <si>
    <t>Research in Dance Education</t>
  </si>
  <si>
    <t>1464-7893</t>
  </si>
  <si>
    <t>1470-1111</t>
  </si>
  <si>
    <t>Research in Drama Education</t>
  </si>
  <si>
    <t>1356-9783</t>
  </si>
  <si>
    <t>1470-112X</t>
  </si>
  <si>
    <t>Research in Human Development</t>
  </si>
  <si>
    <t>1542-7609</t>
  </si>
  <si>
    <t>1542-7617</t>
  </si>
  <si>
    <t>Research in Mathematics Education</t>
  </si>
  <si>
    <t>1479-4802</t>
  </si>
  <si>
    <t>1754-0178</t>
  </si>
  <si>
    <t>Research in Post-Compulsory Education</t>
  </si>
  <si>
    <t>1359-6748</t>
  </si>
  <si>
    <t>1747-5112</t>
  </si>
  <si>
    <t>Research in Science &amp; Technological Education</t>
  </si>
  <si>
    <t>0263-5143</t>
  </si>
  <si>
    <t>1470-1138</t>
  </si>
  <si>
    <t>Research on Language &amp; Social Interaction</t>
  </si>
  <si>
    <t>0835-1813</t>
  </si>
  <si>
    <t>1532-7973</t>
  </si>
  <si>
    <t>Research Papers in Education</t>
  </si>
  <si>
    <t>0267-1522</t>
  </si>
  <si>
    <t>1470-1146</t>
  </si>
  <si>
    <t>Research Technology Management</t>
  </si>
  <si>
    <t>0895-6308</t>
  </si>
  <si>
    <t>1930-0166</t>
  </si>
  <si>
    <t>Residential Treatment For Children &amp; Youth</t>
  </si>
  <si>
    <t>0886-571X</t>
  </si>
  <si>
    <t>1541-0358</t>
  </si>
  <si>
    <t>Rethinking History</t>
  </si>
  <si>
    <t>1364-2529</t>
  </si>
  <si>
    <t>1470-1154</t>
  </si>
  <si>
    <t>Rethinking Marxism</t>
  </si>
  <si>
    <t>0893-5696</t>
  </si>
  <si>
    <t>1475-8059</t>
  </si>
  <si>
    <t>n/a</t>
  </si>
  <si>
    <t>1535-8593</t>
  </si>
  <si>
    <t>Review of Education, Pedagogy, and Cultural Studies</t>
  </si>
  <si>
    <t>1071-4413</t>
  </si>
  <si>
    <t>1556-3022</t>
  </si>
  <si>
    <t>Review of International Political Economy</t>
  </si>
  <si>
    <t>0969-2290</t>
  </si>
  <si>
    <t>1466-4526</t>
  </si>
  <si>
    <t>Review of Political Economy</t>
  </si>
  <si>
    <t>0953-8259</t>
  </si>
  <si>
    <t>1465-3982</t>
  </si>
  <si>
    <t xml:space="preserve">Review of Social Economy  </t>
  </si>
  <si>
    <t>0034-6764</t>
  </si>
  <si>
    <t>1470-1162</t>
  </si>
  <si>
    <t>Review: Literature &amp; Arts of the Americas</t>
  </si>
  <si>
    <t>0890-5762</t>
  </si>
  <si>
    <t>1743-0666</t>
  </si>
  <si>
    <t>Reviews in Anthropology</t>
  </si>
  <si>
    <t>0093-8157</t>
  </si>
  <si>
    <t>1556-3014</t>
  </si>
  <si>
    <t>Revolutionary Russia</t>
  </si>
  <si>
    <t>Area Studies/Russia &amp; East Europe</t>
  </si>
  <si>
    <t>0954-6545</t>
  </si>
  <si>
    <t>1743-7873</t>
  </si>
  <si>
    <t>Rhetoric Review</t>
  </si>
  <si>
    <t>0735-0198</t>
  </si>
  <si>
    <t>1532-7981</t>
  </si>
  <si>
    <t>Rhetoric Society Quarterly</t>
  </si>
  <si>
    <t>0277-3945</t>
  </si>
  <si>
    <t>1930-322X</t>
  </si>
  <si>
    <t>RMLE Online</t>
  </si>
  <si>
    <t>1940-4476</t>
  </si>
  <si>
    <t>Rock Music Studies</t>
  </si>
  <si>
    <t>1940-1159</t>
  </si>
  <si>
    <t>1940-1167</t>
  </si>
  <si>
    <t>Roeper Review</t>
  </si>
  <si>
    <t>0278-3193</t>
  </si>
  <si>
    <t>1940-865X</t>
  </si>
  <si>
    <t>Romance Quarterly</t>
  </si>
  <si>
    <t>0883-1157</t>
  </si>
  <si>
    <t>1940-3216</t>
  </si>
  <si>
    <t>Romance Studies</t>
  </si>
  <si>
    <t>0263-9904</t>
  </si>
  <si>
    <t>1745-8153</t>
  </si>
  <si>
    <t>Rural Society</t>
  </si>
  <si>
    <t>1037-1656</t>
  </si>
  <si>
    <t>2204-0536</t>
  </si>
  <si>
    <t>Rural Theology (International, Ecumenical and Interdisciplinary Perspectives)</t>
  </si>
  <si>
    <t>1470-4994</t>
  </si>
  <si>
    <t>2042-1273</t>
  </si>
  <si>
    <t xml:space="preserve">RUSI Journal   </t>
  </si>
  <si>
    <t>0307-1847</t>
  </si>
  <si>
    <t>0307-1841</t>
  </si>
  <si>
    <t>Safundi: The Journal of South African and American Studies</t>
  </si>
  <si>
    <t>1753-3171</t>
  </si>
  <si>
    <t>1543-1304</t>
  </si>
  <si>
    <t>Scandinavian Actuarial Journal</t>
  </si>
  <si>
    <t>0346-1238</t>
  </si>
  <si>
    <t>1651-2030</t>
  </si>
  <si>
    <t>Scandinavian Economic History Review</t>
  </si>
  <si>
    <t>0358-5522</t>
  </si>
  <si>
    <t>1750-2837</t>
  </si>
  <si>
    <t>Scandinavian Journal of Educational Research</t>
  </si>
  <si>
    <t>0031-3831</t>
  </si>
  <si>
    <t>1470-1170</t>
  </si>
  <si>
    <t>Scandinavian Journal of History</t>
  </si>
  <si>
    <t>0346-8755</t>
  </si>
  <si>
    <t>1502-7716</t>
  </si>
  <si>
    <t>Scandinavian Journal of Hospitality and Tourism</t>
  </si>
  <si>
    <t>1502-2250</t>
  </si>
  <si>
    <t>1502-2269</t>
  </si>
  <si>
    <t>Scandinavian Journal of the Old Testament</t>
  </si>
  <si>
    <t>0901-8328</t>
  </si>
  <si>
    <t>1502-7244</t>
  </si>
  <si>
    <t>Scandinavian Psychoanalytic Review</t>
  </si>
  <si>
    <t>0106-2301</t>
  </si>
  <si>
    <t>1600-0803</t>
  </si>
  <si>
    <t>Scando-Slavica</t>
  </si>
  <si>
    <t>0080-6765</t>
  </si>
  <si>
    <t>1600-0082X</t>
  </si>
  <si>
    <t>SCHOLE: A Journal of Leisure Studies &amp; Recreation Education</t>
  </si>
  <si>
    <t>1937-156X</t>
  </si>
  <si>
    <t>2162-4097</t>
  </si>
  <si>
    <t>School Effectiveness and School Improvement</t>
  </si>
  <si>
    <t>0924-3453</t>
  </si>
  <si>
    <t>1744-5124</t>
  </si>
  <si>
    <t>School Leadership &amp; Management</t>
  </si>
  <si>
    <t>1363-2434</t>
  </si>
  <si>
    <t>1364-2626</t>
  </si>
  <si>
    <t xml:space="preserve">School Pychology Review </t>
  </si>
  <si>
    <t>0279-6015</t>
  </si>
  <si>
    <t>272-966X</t>
  </si>
  <si>
    <t>Science &amp; Global Security</t>
  </si>
  <si>
    <t>0892-9882</t>
  </si>
  <si>
    <t>1547-7800</t>
  </si>
  <si>
    <t>Science &amp; Technology Libraries</t>
  </si>
  <si>
    <t>0194-262X</t>
  </si>
  <si>
    <t>1541-1109</t>
  </si>
  <si>
    <t>Science Activities: Projects and Curriculum Ideas in STEM Classrooms</t>
  </si>
  <si>
    <t>0036-8121</t>
  </si>
  <si>
    <t>1940-1302</t>
  </si>
  <si>
    <t>Science and Children</t>
  </si>
  <si>
    <t>0036-8148</t>
  </si>
  <si>
    <t>1943-4812</t>
  </si>
  <si>
    <t>Science as Culture</t>
  </si>
  <si>
    <t>0950-5431</t>
  </si>
  <si>
    <t>1470-1189</t>
  </si>
  <si>
    <t>Science Scope</t>
  </si>
  <si>
    <t>0887-2376</t>
  </si>
  <si>
    <t>1943-4901</t>
  </si>
  <si>
    <t>Scientific Studies of Reading</t>
  </si>
  <si>
    <t>1088-8438</t>
  </si>
  <si>
    <t>1532-799X</t>
  </si>
  <si>
    <t>Scottish Geographical Journal</t>
  </si>
  <si>
    <t>1470-2541</t>
  </si>
  <si>
    <t>1751-665X</t>
  </si>
  <si>
    <t>Scrutiny2 - Issues in English Studies in Southern Africa</t>
  </si>
  <si>
    <t>1812-5441</t>
  </si>
  <si>
    <t>1753-5409</t>
  </si>
  <si>
    <t>Security Studies</t>
  </si>
  <si>
    <t>0963-6412</t>
  </si>
  <si>
    <t>1556-1852</t>
  </si>
  <si>
    <t>Self and Identity</t>
  </si>
  <si>
    <t>1529-8868</t>
  </si>
  <si>
    <t>1529-8876</t>
  </si>
  <si>
    <t xml:space="preserve">Senses and Society </t>
  </si>
  <si>
    <t>1745-8927</t>
  </si>
  <si>
    <t>1745-8935</t>
  </si>
  <si>
    <t>Serials Librarian (The): From the Printed Page to the Digital Age</t>
  </si>
  <si>
    <t>0361-526X</t>
  </si>
  <si>
    <t>1541-1095</t>
  </si>
  <si>
    <t>Serials Review</t>
  </si>
  <si>
    <t>0098-7913</t>
  </si>
  <si>
    <t>1879-095X</t>
  </si>
  <si>
    <t>Services Marketing Quarterly</t>
  </si>
  <si>
    <t>1533-2969</t>
  </si>
  <si>
    <t>1533-2977</t>
  </si>
  <si>
    <t>Settler Colonial Studies</t>
  </si>
  <si>
    <t xml:space="preserve">Anthropology   </t>
  </si>
  <si>
    <t>2201-473X</t>
  </si>
  <si>
    <t>1838-0743</t>
  </si>
  <si>
    <t>Seventeenth Century</t>
  </si>
  <si>
    <t>0268-117X</t>
  </si>
  <si>
    <t>2050-4616</t>
  </si>
  <si>
    <t>Sex Education:Sexuality, Society and Learning</t>
  </si>
  <si>
    <t>1468-1811</t>
  </si>
  <si>
    <t>1472-0825</t>
  </si>
  <si>
    <t>Sexual and Gender Diversity in Social Services</t>
  </si>
  <si>
    <t>2993-3021</t>
  </si>
  <si>
    <t>2993-303X</t>
  </si>
  <si>
    <t>Sexual and Relationship Therapy</t>
  </si>
  <si>
    <t>1468-1994</t>
  </si>
  <si>
    <t>1468-1749</t>
  </si>
  <si>
    <t>Shakespeare</t>
  </si>
  <si>
    <t>1745-0918</t>
  </si>
  <si>
    <t>1745-0926</t>
  </si>
  <si>
    <t>Sikh Formations:Religion,Culture,Theory</t>
  </si>
  <si>
    <t>1744-8727</t>
  </si>
  <si>
    <t>1744-8735</t>
  </si>
  <si>
    <t>Slavery &amp; Abolition</t>
  </si>
  <si>
    <t>0144-039X</t>
  </si>
  <si>
    <t>1743-9523</t>
  </si>
  <si>
    <t>Slavic &amp; East European Information Resources</t>
  </si>
  <si>
    <t>1522-8886</t>
  </si>
  <si>
    <t>1522-9041</t>
  </si>
  <si>
    <t xml:space="preserve">Slavonica </t>
  </si>
  <si>
    <t>1361-7427</t>
  </si>
  <si>
    <t>1745-8145</t>
  </si>
  <si>
    <t>Small Enterprise Research</t>
  </si>
  <si>
    <t>1321-5906</t>
  </si>
  <si>
    <t>1175-0979</t>
  </si>
  <si>
    <t>Small Wars &amp; Insurgencies</t>
  </si>
  <si>
    <t>0959-2318</t>
  </si>
  <si>
    <t>1743-9558</t>
  </si>
  <si>
    <t>Soccer and Society</t>
  </si>
  <si>
    <t>1466-0970</t>
  </si>
  <si>
    <t>1743-9590</t>
  </si>
  <si>
    <t>Social &amp; Cultural Geography</t>
  </si>
  <si>
    <t>1464-9365</t>
  </si>
  <si>
    <t>1470-1197</t>
  </si>
  <si>
    <t>Social and Environmental Accountability Journal</t>
  </si>
  <si>
    <t>0969-160X</t>
  </si>
  <si>
    <t>2156-2245</t>
  </si>
  <si>
    <t>Social Dynamics</t>
  </si>
  <si>
    <t>0253-3952</t>
  </si>
  <si>
    <t>1940-7874</t>
  </si>
  <si>
    <t>Social Epistemology</t>
  </si>
  <si>
    <t>0269-1728</t>
  </si>
  <si>
    <t>1464-5297</t>
  </si>
  <si>
    <t>Social History</t>
  </si>
  <si>
    <t>0307-1022</t>
  </si>
  <si>
    <t>1470-1200</t>
  </si>
  <si>
    <t>Social Identities</t>
  </si>
  <si>
    <t>1350-4630</t>
  </si>
  <si>
    <t>1363-0296</t>
  </si>
  <si>
    <t>Social Movement Studies</t>
  </si>
  <si>
    <t>1474-2837</t>
  </si>
  <si>
    <t>1474-2829</t>
  </si>
  <si>
    <t>Social Neuroscience</t>
  </si>
  <si>
    <t>1747-0919</t>
  </si>
  <si>
    <t>1747-0927</t>
  </si>
  <si>
    <t>Social Science Journal</t>
  </si>
  <si>
    <t>0362-3319</t>
  </si>
  <si>
    <t>1873-5355</t>
  </si>
  <si>
    <t>Social Sciences in China</t>
  </si>
  <si>
    <t>Area Studies/Chinese Studies</t>
  </si>
  <si>
    <t>0252-9203</t>
  </si>
  <si>
    <t>1940-5952</t>
  </si>
  <si>
    <t>Social Semiotics</t>
  </si>
  <si>
    <t>1035-0330</t>
  </si>
  <si>
    <t>1470-1219</t>
  </si>
  <si>
    <t>Social Work Education</t>
  </si>
  <si>
    <t>0261-5479</t>
  </si>
  <si>
    <t>1470-1227</t>
  </si>
  <si>
    <t>Social Work In Health Care</t>
  </si>
  <si>
    <t>0098-1389</t>
  </si>
  <si>
    <t>1541-034X</t>
  </si>
  <si>
    <t>Social Work In Mental Health</t>
  </si>
  <si>
    <t>1533-2985</t>
  </si>
  <si>
    <t>1533-2993</t>
  </si>
  <si>
    <t>Social Work In Public Health</t>
  </si>
  <si>
    <t>1937-1918</t>
  </si>
  <si>
    <t>1937-190X</t>
  </si>
  <si>
    <t>Social Work With Groups</t>
  </si>
  <si>
    <t>0160-9513</t>
  </si>
  <si>
    <t>1540-9481</t>
  </si>
  <si>
    <t>Socialism and Democracy</t>
  </si>
  <si>
    <t>0885-4300</t>
  </si>
  <si>
    <t>1745-2635</t>
  </si>
  <si>
    <t>Sociological Focus</t>
  </si>
  <si>
    <t>0038-0237</t>
  </si>
  <si>
    <t>2162-1128</t>
  </si>
  <si>
    <t>Sociological Quarterly</t>
  </si>
  <si>
    <t>0038-0253</t>
  </si>
  <si>
    <t>1533-8525</t>
  </si>
  <si>
    <t>Sociological Spectrum</t>
  </si>
  <si>
    <t>0273-2173</t>
  </si>
  <si>
    <t>1521-0707</t>
  </si>
  <si>
    <t>Sound Studies</t>
  </si>
  <si>
    <t>2055-1940</t>
  </si>
  <si>
    <t>2055-1959</t>
  </si>
  <si>
    <t>South African Geographical Journal</t>
  </si>
  <si>
    <t>0373-6245</t>
  </si>
  <si>
    <t>2151-2418</t>
  </si>
  <si>
    <t>South African Historical Journal</t>
  </si>
  <si>
    <t>0258-2473</t>
  </si>
  <si>
    <t>1726-1686</t>
  </si>
  <si>
    <t>South African Journal of Accounting Research</t>
  </si>
  <si>
    <t>1029-1954</t>
  </si>
  <si>
    <t>2376-3981</t>
  </si>
  <si>
    <t>South African Journal of African Languages</t>
  </si>
  <si>
    <t>0257-2117</t>
  </si>
  <si>
    <t>2305-1159</t>
  </si>
  <si>
    <t>South African Journal of International Affairs</t>
  </si>
  <si>
    <t>1022-0461</t>
  </si>
  <si>
    <t>1938-0275</t>
  </si>
  <si>
    <t>South African Journal of Philosophy</t>
  </si>
  <si>
    <t>0258-0136</t>
  </si>
  <si>
    <t>2073-4867</t>
  </si>
  <si>
    <t>South African Journal on Human Rights</t>
  </si>
  <si>
    <t>0258-7203</t>
  </si>
  <si>
    <t>1996-2126</t>
  </si>
  <si>
    <t>South African Review of Sociology</t>
  </si>
  <si>
    <t>2152-8586</t>
  </si>
  <si>
    <t>2072-1978</t>
  </si>
  <si>
    <t>South African Theatre Journal</t>
  </si>
  <si>
    <t>1013-7548</t>
  </si>
  <si>
    <t>2163-7660</t>
  </si>
  <si>
    <t>South Asia:Journal of South Asian Studies</t>
  </si>
  <si>
    <t>0085-6401</t>
  </si>
  <si>
    <t>1479-0270</t>
  </si>
  <si>
    <t>South Asian Diaspora</t>
  </si>
  <si>
    <t>1943-8192</t>
  </si>
  <si>
    <t>1943-8184</t>
  </si>
  <si>
    <t>South Asian History and Culture</t>
  </si>
  <si>
    <t>1947-2498</t>
  </si>
  <si>
    <t>1947-2501</t>
  </si>
  <si>
    <t>South Asian Popular Culture</t>
  </si>
  <si>
    <t>1474-6689</t>
  </si>
  <si>
    <t>1474-6697</t>
  </si>
  <si>
    <t>South Asian Review</t>
  </si>
  <si>
    <t>0275-9527</t>
  </si>
  <si>
    <t>2573-9476</t>
  </si>
  <si>
    <t>South Asian Studies</t>
  </si>
  <si>
    <t>0266-6030</t>
  </si>
  <si>
    <t>2153-2699</t>
  </si>
  <si>
    <t>South East Asia Research</t>
  </si>
  <si>
    <t>0967-828X</t>
  </si>
  <si>
    <t>2043-6874</t>
  </si>
  <si>
    <t>South European Society &amp; Politics</t>
  </si>
  <si>
    <t>1360-8746</t>
  </si>
  <si>
    <t>1743-9612</t>
  </si>
  <si>
    <t>Southeastern Archaeology</t>
  </si>
  <si>
    <t>0734-578X</t>
  </si>
  <si>
    <t>2168-4723</t>
  </si>
  <si>
    <t>Southern African Linguistics and Applied Language Studies</t>
  </si>
  <si>
    <t>1607-3614</t>
  </si>
  <si>
    <t>1727-9461</t>
  </si>
  <si>
    <t>Southern Communication Journal</t>
  </si>
  <si>
    <t>1041-794X</t>
  </si>
  <si>
    <t>1930-3203</t>
  </si>
  <si>
    <t>Space and Polity</t>
  </si>
  <si>
    <t>1356-2576</t>
  </si>
  <si>
    <t>1470-1235</t>
  </si>
  <si>
    <t>Spanish Journal of Finance and Accounting/Revista Espanola de Financiacion y Contabilidad</t>
  </si>
  <si>
    <t>0210-2412</t>
  </si>
  <si>
    <t>2332-0753</t>
  </si>
  <si>
    <t>Spatial Economic Analysis</t>
  </si>
  <si>
    <t>1742-1772</t>
  </si>
  <si>
    <t>1742-1780</t>
  </si>
  <si>
    <t>Sport in History</t>
  </si>
  <si>
    <t>1746-0263</t>
  </si>
  <si>
    <t>1746-0271</t>
  </si>
  <si>
    <t>Sport in Society</t>
  </si>
  <si>
    <t>1743-0437</t>
  </si>
  <si>
    <t>1743-0445</t>
  </si>
  <si>
    <t>Sport Management Review</t>
  </si>
  <si>
    <t>1441-3523</t>
  </si>
  <si>
    <t>1839-2083</t>
  </si>
  <si>
    <t>Sport, Education and Society</t>
  </si>
  <si>
    <t>1357-3322</t>
  </si>
  <si>
    <t>1470-1243</t>
  </si>
  <si>
    <t>Sport, Ethics and Philosophy</t>
  </si>
  <si>
    <t>1751-1321</t>
  </si>
  <si>
    <t>1751-133X</t>
  </si>
  <si>
    <t>Sports Coaching Review</t>
  </si>
  <si>
    <t>2164-0629</t>
  </si>
  <si>
    <t>2164-0637</t>
  </si>
  <si>
    <t xml:space="preserve">Stanislavski Studies </t>
  </si>
  <si>
    <t>2056-7790</t>
  </si>
  <si>
    <t>2054-4170</t>
  </si>
  <si>
    <t>Strategic Analysis</t>
  </si>
  <si>
    <t>0970-0161</t>
  </si>
  <si>
    <t>1754-0054</t>
  </si>
  <si>
    <t>Strategic Comments (Online)</t>
  </si>
  <si>
    <t>1356-7888</t>
  </si>
  <si>
    <t>Strategic Dossiers</t>
  </si>
  <si>
    <t>2837-7710</t>
  </si>
  <si>
    <t>2837-7729</t>
  </si>
  <si>
    <t>Strategies: A Journal for Physical &amp; Sport Educators</t>
  </si>
  <si>
    <t>0892-4562</t>
  </si>
  <si>
    <t>2168-3778</t>
  </si>
  <si>
    <t>Structural Equation Modeling: A Multidisciplinary Journal</t>
  </si>
  <si>
    <t>1070-5511</t>
  </si>
  <si>
    <t>1532-8007</t>
  </si>
  <si>
    <t>Studia Neophilologica</t>
  </si>
  <si>
    <t>0039-3274</t>
  </si>
  <si>
    <t>1651-2308</t>
  </si>
  <si>
    <t>Studia Theologica</t>
  </si>
  <si>
    <t>0039-338X</t>
  </si>
  <si>
    <t>1502-7791</t>
  </si>
  <si>
    <t>Studies in Art Education: a Journal of Issues and Research</t>
  </si>
  <si>
    <t>0039-3541</t>
  </si>
  <si>
    <t>2325-8039</t>
  </si>
  <si>
    <t>Studies in Australasian Cinema</t>
  </si>
  <si>
    <t>1750-3175</t>
  </si>
  <si>
    <t>1750-3183</t>
  </si>
  <si>
    <t>Studies in Chinese Religions</t>
  </si>
  <si>
    <t>2372-9988</t>
  </si>
  <si>
    <t>2372-9996</t>
  </si>
  <si>
    <t>Studies in Clinical Social Work: Transforming Practice, Education and Research</t>
  </si>
  <si>
    <t>2837-6811</t>
  </si>
  <si>
    <t>2837-682X</t>
  </si>
  <si>
    <t>Studies in Conflict &amp; Terrorism</t>
  </si>
  <si>
    <t>1057-610X</t>
  </si>
  <si>
    <t>1521-0731</t>
  </si>
  <si>
    <t>Studies in Conservation</t>
  </si>
  <si>
    <t>0039-3630</t>
  </si>
  <si>
    <t>2047-0584</t>
  </si>
  <si>
    <t>Studies in Continuing Education</t>
  </si>
  <si>
    <t>0158-037X</t>
  </si>
  <si>
    <t>1470-126X</t>
  </si>
  <si>
    <t>Studies in Documentary Film</t>
  </si>
  <si>
    <t>1750-3280</t>
  </si>
  <si>
    <t>1750-3299</t>
  </si>
  <si>
    <t>Studies in Economics and Econometrics</t>
  </si>
  <si>
    <t>0379-6205</t>
  </si>
  <si>
    <t>2693-5198</t>
  </si>
  <si>
    <t>Studies in European Cinema</t>
  </si>
  <si>
    <t>1741-1548</t>
  </si>
  <si>
    <t>2040-0594</t>
  </si>
  <si>
    <t>Studies in Gender and Sexuality</t>
  </si>
  <si>
    <t>1524-0657</t>
  </si>
  <si>
    <t>1940-9206</t>
  </si>
  <si>
    <t>Studies in Higher Education</t>
  </si>
  <si>
    <t>0307-5079</t>
  </si>
  <si>
    <t>1470-174X</t>
  </si>
  <si>
    <t>Studies in Political Economy: A Socialist Review</t>
  </si>
  <si>
    <t>0707-8552</t>
  </si>
  <si>
    <t>1918-7033</t>
  </si>
  <si>
    <t>Studies in Russian and Soviet Cinema</t>
  </si>
  <si>
    <t>1750-3132</t>
  </si>
  <si>
    <t>1750-3140</t>
  </si>
  <si>
    <t>Studies in Science Education</t>
  </si>
  <si>
    <t xml:space="preserve">Science Education </t>
  </si>
  <si>
    <t>0305-7267</t>
  </si>
  <si>
    <t>1940-8412</t>
  </si>
  <si>
    <t>Studies in the Education of Adults</t>
  </si>
  <si>
    <t>0266-0830</t>
  </si>
  <si>
    <t>1478-9883</t>
  </si>
  <si>
    <t>Studies in the History of Gardens &amp; Designed Landscapes</t>
  </si>
  <si>
    <t>1460-1176</t>
  </si>
  <si>
    <t>1943-2186</t>
  </si>
  <si>
    <t>Studies in Theatre and Performance</t>
  </si>
  <si>
    <t>1468-2761</t>
  </si>
  <si>
    <t>2040-0616</t>
  </si>
  <si>
    <t>Studies in Travel Writing</t>
  </si>
  <si>
    <t>1364-5145</t>
  </si>
  <si>
    <t>1755-7550</t>
  </si>
  <si>
    <t>Studying Teacher Education</t>
  </si>
  <si>
    <t>1742-5964</t>
  </si>
  <si>
    <t>1742-5972</t>
  </si>
  <si>
    <t>Survival</t>
  </si>
  <si>
    <t>0039-6338</t>
  </si>
  <si>
    <t>1468-2699</t>
  </si>
  <si>
    <t>Symbolae Osloenses</t>
  </si>
  <si>
    <t>Classics</t>
  </si>
  <si>
    <t>0039-7679</t>
  </si>
  <si>
    <t>1502-7805</t>
  </si>
  <si>
    <t>Symposium: A Quarterly Journal in Modern Literatures</t>
  </si>
  <si>
    <t>0039-7709</t>
  </si>
  <si>
    <t>1931-0676</t>
  </si>
  <si>
    <t>Teacher Development: An international journal of teachers' professonal development</t>
  </si>
  <si>
    <t>1366-4530</t>
  </si>
  <si>
    <t>1747-5120</t>
  </si>
  <si>
    <t>Teachers and Teaching: Theory and Practice</t>
  </si>
  <si>
    <t>1354-0602</t>
  </si>
  <si>
    <t>1470-1278</t>
  </si>
  <si>
    <t>Teaching Artist Journal</t>
  </si>
  <si>
    <t>1541-1796</t>
  </si>
  <si>
    <t>1541-180X</t>
  </si>
  <si>
    <t>Teaching Education</t>
  </si>
  <si>
    <t>1047-6210</t>
  </si>
  <si>
    <t>1470-1286</t>
  </si>
  <si>
    <t>Teaching in Higher Education (Critical Perspectives)</t>
  </si>
  <si>
    <t>1356-2517</t>
  </si>
  <si>
    <t>1470-1294</t>
  </si>
  <si>
    <t>Technical Communication Quarterly</t>
  </si>
  <si>
    <t>1057-2252</t>
  </si>
  <si>
    <t>1542-7625</t>
  </si>
  <si>
    <t>Technical Services Quarterly</t>
  </si>
  <si>
    <t>0731-7131</t>
  </si>
  <si>
    <t>1555-3337</t>
  </si>
  <si>
    <t>Technology Analysis &amp; Strategic Management</t>
  </si>
  <si>
    <t>0953-7325</t>
  </si>
  <si>
    <t>1465-3990</t>
  </si>
  <si>
    <t>Technology Architecture + Design</t>
  </si>
  <si>
    <t>2475-1448</t>
  </si>
  <si>
    <t>2475-143X</t>
  </si>
  <si>
    <t>Technology, Pedagogy and Education</t>
  </si>
  <si>
    <t>1475-939X</t>
  </si>
  <si>
    <t>1747-5139</t>
  </si>
  <si>
    <t>Tel Aviv (Journal of the Institute of Archaeology of Tel Aviv University)</t>
  </si>
  <si>
    <t>0334-4355</t>
  </si>
  <si>
    <t>2040-4786</t>
  </si>
  <si>
    <t>Terrae Incognitae (The Journal of the Society for the History of Discoveries)</t>
  </si>
  <si>
    <t>0082-2884</t>
  </si>
  <si>
    <t>2040-8706</t>
  </si>
  <si>
    <t>Territory, Politics, Governance</t>
  </si>
  <si>
    <t>2162-2671</t>
  </si>
  <si>
    <t>2162-268X</t>
  </si>
  <si>
    <t>Terrorism &amp; Political Violence</t>
  </si>
  <si>
    <t>0954-6553</t>
  </si>
  <si>
    <t>1556-1836</t>
  </si>
  <si>
    <t>Text and Performance Quarterly</t>
  </si>
  <si>
    <t>1046-2937</t>
  </si>
  <si>
    <t>1479-5760</t>
  </si>
  <si>
    <t>Textile History</t>
  </si>
  <si>
    <t>0040-4969</t>
  </si>
  <si>
    <t>1743-2952</t>
  </si>
  <si>
    <t>TEXTILE: Cloth and Culture</t>
  </si>
  <si>
    <t>1475-9756</t>
  </si>
  <si>
    <t>1751-8350</t>
  </si>
  <si>
    <t>Textual Practice</t>
  </si>
  <si>
    <t>0950-236X</t>
  </si>
  <si>
    <t>1470-1308</t>
  </si>
  <si>
    <t>The AAG Review of Books</t>
  </si>
  <si>
    <t>5689-SUPP</t>
  </si>
  <si>
    <t>2325-548X</t>
  </si>
  <si>
    <t>The Art Bulletin</t>
  </si>
  <si>
    <t>0004-3079</t>
  </si>
  <si>
    <t>1559-6478</t>
  </si>
  <si>
    <t>The Asia Pacific Journal of Anthropology</t>
  </si>
  <si>
    <t>1444-2213</t>
  </si>
  <si>
    <t>1740-9314</t>
  </si>
  <si>
    <t>The Australian Library Journal</t>
  </si>
  <si>
    <t>2475-0158</t>
  </si>
  <si>
    <t>2475-0166</t>
  </si>
  <si>
    <t>The Black Scholar</t>
  </si>
  <si>
    <t>Race Ethnicity and Identity</t>
  </si>
  <si>
    <t>0006-4246</t>
  </si>
  <si>
    <t>2162-5387</t>
  </si>
  <si>
    <t>The Chinese Economy</t>
  </si>
  <si>
    <t>1097-1475</t>
  </si>
  <si>
    <t>1558-0954</t>
  </si>
  <si>
    <t>The Chinese Historical Review</t>
  </si>
  <si>
    <t>1547-402X</t>
  </si>
  <si>
    <t>2048-7827</t>
  </si>
  <si>
    <t>The Clearing House: A Journal of Educational Strategies, Issues and Ideas</t>
  </si>
  <si>
    <t>0009-8655</t>
  </si>
  <si>
    <t>1939-912X</t>
  </si>
  <si>
    <t>The Clinical Neuropsychologist</t>
  </si>
  <si>
    <t>1385-4046</t>
  </si>
  <si>
    <t>1744-4144</t>
  </si>
  <si>
    <t>The Communication Review</t>
  </si>
  <si>
    <t>1071-4421</t>
  </si>
  <si>
    <t>1547-7487</t>
  </si>
  <si>
    <t>The Court Historian (The International Journal of Court Studies)</t>
  </si>
  <si>
    <t>1462-9712</t>
  </si>
  <si>
    <t>2056-3450</t>
  </si>
  <si>
    <t xml:space="preserve">The Design Journal </t>
  </si>
  <si>
    <t>1460-6925</t>
  </si>
  <si>
    <t>1756-3062</t>
  </si>
  <si>
    <t>The Educational Forum</t>
  </si>
  <si>
    <t>Education Policy and Management</t>
  </si>
  <si>
    <t>0013-1725</t>
  </si>
  <si>
    <t>1938-8098</t>
  </si>
  <si>
    <t>The European Journal of Finance</t>
  </si>
  <si>
    <t>1351-847X</t>
  </si>
  <si>
    <t>1466-4364</t>
  </si>
  <si>
    <t>The European Legacy</t>
  </si>
  <si>
    <t>1084-8770</t>
  </si>
  <si>
    <t>1470-1316</t>
  </si>
  <si>
    <t>The Explicator</t>
  </si>
  <si>
    <t>0014-4940</t>
  </si>
  <si>
    <t>1939-926X</t>
  </si>
  <si>
    <t>The Geography Teacher</t>
  </si>
  <si>
    <t>1933-8341</t>
  </si>
  <si>
    <t>1752-6884</t>
  </si>
  <si>
    <t>The Germanic Review: Literature, Culture, Theory</t>
  </si>
  <si>
    <t>0016-8890</t>
  </si>
  <si>
    <t>1930-6962</t>
  </si>
  <si>
    <t>The Global Sixties</t>
  </si>
  <si>
    <t>1754-1328</t>
  </si>
  <si>
    <t>1754-1336</t>
  </si>
  <si>
    <t>The Historian, Journal of the Phi Alpha Theta History Honor Society</t>
  </si>
  <si>
    <t>0018-2370</t>
  </si>
  <si>
    <t>1540-6563</t>
  </si>
  <si>
    <t>The Historic Environment: Policy &amp; Practice</t>
  </si>
  <si>
    <t>1756-7505</t>
  </si>
  <si>
    <t>1756-7513</t>
  </si>
  <si>
    <t>The History of the Family</t>
  </si>
  <si>
    <t>1081-602X</t>
  </si>
  <si>
    <t>1873-5398</t>
  </si>
  <si>
    <t>The Information Society</t>
  </si>
  <si>
    <t>0197-2243</t>
  </si>
  <si>
    <t>1087-6537</t>
  </si>
  <si>
    <t>The International Information &amp; Library Review</t>
  </si>
  <si>
    <t>1057-2317</t>
  </si>
  <si>
    <t>1095-9297</t>
  </si>
  <si>
    <t>The International Journal of Human Rights</t>
  </si>
  <si>
    <t>1364-2987</t>
  </si>
  <si>
    <t>1744-053X</t>
  </si>
  <si>
    <t xml:space="preserve">The International Journal of Psychoanalysis </t>
  </si>
  <si>
    <t>0020-7578</t>
  </si>
  <si>
    <t>1745-8315</t>
  </si>
  <si>
    <t>The International Review of Retail Distribution &amp; Consumer Research</t>
  </si>
  <si>
    <t>0959-3969</t>
  </si>
  <si>
    <t>1466-4402</t>
  </si>
  <si>
    <t>The International Trade Journal</t>
  </si>
  <si>
    <t>0885-3908</t>
  </si>
  <si>
    <t>1521-0545</t>
  </si>
  <si>
    <t>The Interpreter and Translater Trainer</t>
  </si>
  <si>
    <t>1750-399X</t>
  </si>
  <si>
    <t>1757-0417</t>
  </si>
  <si>
    <t>The Italianist Online</t>
  </si>
  <si>
    <t>0261-4340</t>
  </si>
  <si>
    <t>1748-619X</t>
  </si>
  <si>
    <t xml:space="preserve">The Japanese Political Economy
</t>
  </si>
  <si>
    <t>2329-194X</t>
  </si>
  <si>
    <t>2329-1958</t>
  </si>
  <si>
    <t>The Journal of Agricultural Education and Extension</t>
  </si>
  <si>
    <t>1389-224X</t>
  </si>
  <si>
    <t>1750-8622</t>
  </si>
  <si>
    <t>The Journal of Architecture</t>
  </si>
  <si>
    <t>1360-2365</t>
  </si>
  <si>
    <t>1466-4410</t>
  </si>
  <si>
    <t>The Journal of Arts Management, Law, and Society</t>
  </si>
  <si>
    <t>1063-2921</t>
  </si>
  <si>
    <t>1930-7799</t>
  </si>
  <si>
    <t>The Journal of Continuing Higher Education</t>
  </si>
  <si>
    <t>Adult and Continuing Education</t>
  </si>
  <si>
    <t>0737-7363</t>
  </si>
  <si>
    <t>1948-4801</t>
  </si>
  <si>
    <t>The Journal of Economic Education</t>
  </si>
  <si>
    <t>0022-0485</t>
  </si>
  <si>
    <t>2152-4068</t>
  </si>
  <si>
    <t>The Journal of Educational Research</t>
  </si>
  <si>
    <t>0022-0671</t>
  </si>
  <si>
    <t>1940-0675</t>
  </si>
  <si>
    <t>The Journal of Environmental Education Online</t>
  </si>
  <si>
    <t>0095-8964</t>
  </si>
  <si>
    <t>1940-1892</t>
  </si>
  <si>
    <t>The Journal of Experimental Education</t>
  </si>
  <si>
    <t>0022-0973</t>
  </si>
  <si>
    <t>1940-0683</t>
  </si>
  <si>
    <t>The Journal of General Psychology</t>
  </si>
  <si>
    <t>0022-1309</t>
  </si>
  <si>
    <t>1940-0888</t>
  </si>
  <si>
    <t>The Journal of Genetic Psychology</t>
  </si>
  <si>
    <t>0022-1325</t>
  </si>
  <si>
    <t>1940-0896</t>
  </si>
  <si>
    <t>The Journal of Higher Education</t>
  </si>
  <si>
    <t>0022-1546</t>
  </si>
  <si>
    <t>1538-4640</t>
  </si>
  <si>
    <t>The Journal of Holocaust Research</t>
  </si>
  <si>
    <t>2578-5648</t>
  </si>
  <si>
    <t>2578-5656</t>
  </si>
  <si>
    <t>The Journal of International Trade and Economic Development</t>
  </si>
  <si>
    <t>0963-8199</t>
  </si>
  <si>
    <t>1469-9559</t>
  </si>
  <si>
    <t xml:space="preserve">The Journal of Modern Craft </t>
  </si>
  <si>
    <t>1749-6772</t>
  </si>
  <si>
    <t>1749-6780</t>
  </si>
  <si>
    <t>The Journal of Pacific History</t>
  </si>
  <si>
    <t>0022-3344</t>
  </si>
  <si>
    <t>1469-9605</t>
  </si>
  <si>
    <t>The Journal of Peasant Studies</t>
  </si>
  <si>
    <t>0306-6150</t>
  </si>
  <si>
    <t>1743-9361</t>
  </si>
  <si>
    <t>The Journal of Positive Psychology</t>
  </si>
  <si>
    <t>1743-9760</t>
  </si>
  <si>
    <t>1743-9779</t>
  </si>
  <si>
    <t>The Journal of Psychology</t>
  </si>
  <si>
    <t>0022-3980</t>
  </si>
  <si>
    <t>1940-1019</t>
  </si>
  <si>
    <t>The Journal of Slavic Military Studies</t>
  </si>
  <si>
    <t>1351-8046</t>
  </si>
  <si>
    <t>1556-3006</t>
  </si>
  <si>
    <t>The Journal of Social Psychology</t>
  </si>
  <si>
    <t>0022-4545</t>
  </si>
  <si>
    <t>1940-1183</t>
  </si>
  <si>
    <t>The Journal of the British Society for Phenomenology</t>
  </si>
  <si>
    <t>0007-1773</t>
  </si>
  <si>
    <t>2332-0486</t>
  </si>
  <si>
    <t>The Journal of the Middle East and Africa</t>
  </si>
  <si>
    <t>2152-0844</t>
  </si>
  <si>
    <t>2152-0852</t>
  </si>
  <si>
    <t>The Keats-Shelly Review</t>
  </si>
  <si>
    <t>0952-4142</t>
  </si>
  <si>
    <t>2042-1362</t>
  </si>
  <si>
    <t>The Law Teacher</t>
  </si>
  <si>
    <t>Sociocultural Studies</t>
  </si>
  <si>
    <t>0306-9400</t>
  </si>
  <si>
    <t>1943-0353</t>
  </si>
  <si>
    <t>The London Journal: A Review of Metropolitan Society Past and Present</t>
  </si>
  <si>
    <t>0305-8034</t>
  </si>
  <si>
    <t>1749-6322</t>
  </si>
  <si>
    <t>The Mariner's Mirror</t>
  </si>
  <si>
    <t>0025-3359</t>
  </si>
  <si>
    <t>2049-680X</t>
  </si>
  <si>
    <t>The Military Balance</t>
  </si>
  <si>
    <t>0459-7222</t>
  </si>
  <si>
    <t>1479-9022</t>
  </si>
  <si>
    <t>The New Bioethics (A Multidisciplinary Journal of Biotechnology and the Body)</t>
  </si>
  <si>
    <t>2050-2877</t>
  </si>
  <si>
    <t>2050-2885</t>
  </si>
  <si>
    <t>The New Educator</t>
  </si>
  <si>
    <t>1547-688X</t>
  </si>
  <si>
    <t>1549-9243</t>
  </si>
  <si>
    <t>The Nonproliferation Review</t>
  </si>
  <si>
    <t>1073-6700</t>
  </si>
  <si>
    <t>1746-1766</t>
  </si>
  <si>
    <t>The Oral History Review</t>
  </si>
  <si>
    <t>0094-0798</t>
  </si>
  <si>
    <t>1533-8592</t>
  </si>
  <si>
    <t>The Pacific Review</t>
  </si>
  <si>
    <t>0951-2748</t>
  </si>
  <si>
    <t>1470-1332</t>
  </si>
  <si>
    <t>The Polar Journal</t>
  </si>
  <si>
    <t>2154-896X</t>
  </si>
  <si>
    <t>2154-8978</t>
  </si>
  <si>
    <t>The Professional Geographer</t>
  </si>
  <si>
    <t>0033-0124</t>
  </si>
  <si>
    <t>1467-9272</t>
  </si>
  <si>
    <t>The Psychoanalytic Quarterly</t>
  </si>
  <si>
    <t>0033-2828</t>
  </si>
  <si>
    <t>2167-4086</t>
  </si>
  <si>
    <t>The Psychoanalytic Study of the Child</t>
  </si>
  <si>
    <t>0079-7308</t>
  </si>
  <si>
    <t>2474-3356</t>
  </si>
  <si>
    <t>The Review of Faith and International Affairs</t>
  </si>
  <si>
    <t>1557-0274</t>
  </si>
  <si>
    <t>1931-7743</t>
  </si>
  <si>
    <t>The Round Table</t>
  </si>
  <si>
    <t>0035-8533</t>
  </si>
  <si>
    <t>1474-029X</t>
  </si>
  <si>
    <t>The Science Teacher</t>
  </si>
  <si>
    <t>0036-8555</t>
  </si>
  <si>
    <t>1943-4871</t>
  </si>
  <si>
    <t>The Service Industries Journal</t>
  </si>
  <si>
    <t>0264-2069</t>
  </si>
  <si>
    <t>1743-9507</t>
  </si>
  <si>
    <t>The Social Studies</t>
  </si>
  <si>
    <t>2573-5845</t>
  </si>
  <si>
    <t>2152-405X</t>
  </si>
  <si>
    <t>The Teacher Educator</t>
  </si>
  <si>
    <t>0887-8730</t>
  </si>
  <si>
    <t>1938-8101</t>
  </si>
  <si>
    <t>The Theory and Practice of Legislation</t>
  </si>
  <si>
    <t>2050-8840</t>
  </si>
  <si>
    <t>2050-8859</t>
  </si>
  <si>
    <t>The Translator</t>
  </si>
  <si>
    <t>1355-6509</t>
  </si>
  <si>
    <t>1757-0409</t>
  </si>
  <si>
    <t>The Washington Quarterly</t>
  </si>
  <si>
    <t>0163-660X</t>
  </si>
  <si>
    <t>1530-9177</t>
  </si>
  <si>
    <t>Theatre and Performance Design</t>
  </si>
  <si>
    <t>2332-2551</t>
  </si>
  <si>
    <t>2332-2578</t>
  </si>
  <si>
    <t>Theatre, Dance and Performance Training</t>
  </si>
  <si>
    <t>1944-3927</t>
  </si>
  <si>
    <t>1944-3919</t>
  </si>
  <si>
    <t>Theology &amp; Sexuality</t>
  </si>
  <si>
    <t>1355-8358</t>
  </si>
  <si>
    <t>1745-5170</t>
  </si>
  <si>
    <t>Theology and Science</t>
  </si>
  <si>
    <t>1474-6700</t>
  </si>
  <si>
    <t>1474-6719</t>
  </si>
  <si>
    <t>Theory &amp; Research in Social Education</t>
  </si>
  <si>
    <t>0093-3104</t>
  </si>
  <si>
    <t>2163-1654</t>
  </si>
  <si>
    <t>Theory Into Practice</t>
  </si>
  <si>
    <t>0040-5841</t>
  </si>
  <si>
    <t>1543-0421</t>
  </si>
  <si>
    <t>Thinking &amp; Reasoning</t>
  </si>
  <si>
    <t>1354-6783</t>
  </si>
  <si>
    <t>1464-0708</t>
  </si>
  <si>
    <t>Third Text</t>
  </si>
  <si>
    <t>0952-8822</t>
  </si>
  <si>
    <t>1475-5297</t>
  </si>
  <si>
    <t>Third World Quarterly</t>
  </si>
  <si>
    <t>0143-6597</t>
  </si>
  <si>
    <t>1360-2241</t>
  </si>
  <si>
    <t>Time and Mind: The Journal of Archaeology, Consciousness and Culture</t>
  </si>
  <si>
    <t>1751-696X</t>
  </si>
  <si>
    <t>1751-6978</t>
  </si>
  <si>
    <t>Total Quality Management &amp; Business Excellence</t>
  </si>
  <si>
    <t>Business &amp; Management Studies/Entrepreneurship</t>
  </si>
  <si>
    <t>1478-3363</t>
  </si>
  <si>
    <t>1478-3371</t>
  </si>
  <si>
    <t>Tourism Geographies</t>
  </si>
  <si>
    <t>1461-6688</t>
  </si>
  <si>
    <t>1470-1340</t>
  </si>
  <si>
    <t>Tourism Planning &amp; Development</t>
  </si>
  <si>
    <t>2156-8316</t>
  </si>
  <si>
    <t>2156-8324</t>
  </si>
  <si>
    <t>Tourism Recreation Research</t>
  </si>
  <si>
    <t>0250-8281</t>
  </si>
  <si>
    <t>2320-0308</t>
  </si>
  <si>
    <t>Transactional Analysis Journal</t>
  </si>
  <si>
    <t>0362-1537</t>
  </si>
  <si>
    <t>2329-5244</t>
  </si>
  <si>
    <t>Translation Review</t>
  </si>
  <si>
    <t>0737-4836</t>
  </si>
  <si>
    <t>2164-0564</t>
  </si>
  <si>
    <t>Translation Studies</t>
  </si>
  <si>
    <t>1478-1700</t>
  </si>
  <si>
    <t>1751-2921</t>
  </si>
  <si>
    <t>Transnational Legal Theory</t>
  </si>
  <si>
    <t>2041-4005</t>
  </si>
  <si>
    <t>2041-4013</t>
  </si>
  <si>
    <t>Transnational Screens</t>
  </si>
  <si>
    <t>Mediat Studies</t>
  </si>
  <si>
    <t>2578-5273</t>
  </si>
  <si>
    <t>2578-5265</t>
  </si>
  <si>
    <t>Transport Reviews</t>
  </si>
  <si>
    <t>Transport</t>
  </si>
  <si>
    <t>0144-1647</t>
  </si>
  <si>
    <t>1464-5327</t>
  </si>
  <si>
    <t>Transportation Planning &amp; Technology</t>
  </si>
  <si>
    <t>0308-1060</t>
  </si>
  <si>
    <t>1029-0354</t>
  </si>
  <si>
    <t>Turkish Studies</t>
  </si>
  <si>
    <t>1468-3849</t>
  </si>
  <si>
    <t>1743-9663</t>
  </si>
  <si>
    <t>Urban Geography</t>
  </si>
  <si>
    <t>0272-3638</t>
  </si>
  <si>
    <t>1938-2847</t>
  </si>
  <si>
    <t>Urban Policy and Research</t>
  </si>
  <si>
    <t>0811-1146</t>
  </si>
  <si>
    <t>1476-7244</t>
  </si>
  <si>
    <t>Urban Research and Practice</t>
  </si>
  <si>
    <t>Planning &amp; Built Environment</t>
  </si>
  <si>
    <t>1753-5069</t>
  </si>
  <si>
    <t>1753-5077</t>
  </si>
  <si>
    <t>Venture Capital</t>
  </si>
  <si>
    <t>1369-1066</t>
  </si>
  <si>
    <t>1464-5343</t>
  </si>
  <si>
    <t>Vernacular Architecture</t>
  </si>
  <si>
    <t>0305-5477</t>
  </si>
  <si>
    <t>1749-6292</t>
  </si>
  <si>
    <t>Victims &amp; Offenders</t>
  </si>
  <si>
    <t>1556-4886</t>
  </si>
  <si>
    <t>1556-4991</t>
  </si>
  <si>
    <t>Visitor Studies</t>
  </si>
  <si>
    <t>1064-5578</t>
  </si>
  <si>
    <t>1934-7715</t>
  </si>
  <si>
    <t>Visual Anthropology</t>
  </si>
  <si>
    <t>0894-9468</t>
  </si>
  <si>
    <t>1545-5920</t>
  </si>
  <si>
    <t>Visual Cognition</t>
  </si>
  <si>
    <t>1350-6285</t>
  </si>
  <si>
    <t>1464-0716</t>
  </si>
  <si>
    <t>Visual Communication Quarterly</t>
  </si>
  <si>
    <t>1555-1393</t>
  </si>
  <si>
    <t>1555-1407</t>
  </si>
  <si>
    <t>Visual Culture in Britain</t>
  </si>
  <si>
    <t>1471-4787</t>
  </si>
  <si>
    <t>1941-8361</t>
  </si>
  <si>
    <t>Visual Resources: An International Journal on Images and Their Uses</t>
  </si>
  <si>
    <t>0197-3762</t>
  </si>
  <si>
    <t>1477-2809</t>
  </si>
  <si>
    <t>Visual Studies</t>
  </si>
  <si>
    <t>1472-586X</t>
  </si>
  <si>
    <t>1472-5878</t>
  </si>
  <si>
    <t>Voice and Speech Review</t>
  </si>
  <si>
    <t>2326-8263</t>
  </si>
  <si>
    <t>2326-8271</t>
  </si>
  <si>
    <t>War &amp; Society</t>
  </si>
  <si>
    <t>0729-2473</t>
  </si>
  <si>
    <t>2042-4345</t>
  </si>
  <si>
    <t>Wasafiri</t>
  </si>
  <si>
    <t>Literature, Visual &amp; Performing Arts/Area Studies Africa,Area Studies Asia</t>
  </si>
  <si>
    <t>0269-0055</t>
  </si>
  <si>
    <t>1747-1508</t>
  </si>
  <si>
    <t>Water International</t>
  </si>
  <si>
    <t>0250-8060</t>
  </si>
  <si>
    <t>1941-1707</t>
  </si>
  <si>
    <t>West European Politics</t>
  </si>
  <si>
    <t>0140-2382</t>
  </si>
  <si>
    <t>1743-9655</t>
  </si>
  <si>
    <t xml:space="preserve">Western Journal of Communication </t>
  </si>
  <si>
    <t>9999-RWCJ</t>
  </si>
  <si>
    <t>1745-1027</t>
  </si>
  <si>
    <t>Whitehall Papers</t>
  </si>
  <si>
    <t>0268-1307</t>
  </si>
  <si>
    <t>1754-5382</t>
  </si>
  <si>
    <t xml:space="preserve">Whiteness and Education </t>
  </si>
  <si>
    <t>2379-3406</t>
  </si>
  <si>
    <t>2379-3414</t>
  </si>
  <si>
    <t>Women &amp; Criminal Justice</t>
  </si>
  <si>
    <t>0897-4454</t>
  </si>
  <si>
    <t>1541-0323</t>
  </si>
  <si>
    <t>Women &amp; Performance: a journal of feminist theory</t>
  </si>
  <si>
    <t>0740-770X</t>
  </si>
  <si>
    <t>1748-5819</t>
  </si>
  <si>
    <t>Women &amp; Therapy</t>
  </si>
  <si>
    <t>0270-3149</t>
  </si>
  <si>
    <t>1541-0315</t>
  </si>
  <si>
    <t>Women: a cultural review</t>
  </si>
  <si>
    <t>0957-4042</t>
  </si>
  <si>
    <t>1470-1367</t>
  </si>
  <si>
    <t>Women's History Review</t>
  </si>
  <si>
    <t>0961-2025</t>
  </si>
  <si>
    <t>1747-583X</t>
  </si>
  <si>
    <t>Women's Studies in Communication</t>
  </si>
  <si>
    <t>Media &amp; Film Studies</t>
  </si>
  <si>
    <t>0749-1409</t>
  </si>
  <si>
    <t>2152-999X</t>
  </si>
  <si>
    <t>Women's Studies: An inter-disciplinary journal</t>
  </si>
  <si>
    <t>0049-7878</t>
  </si>
  <si>
    <t>1547-7045</t>
  </si>
  <si>
    <t>Women's Writing</t>
  </si>
  <si>
    <t>Business, Economics &amp; Socio-Cultural Studies/Literature, Language &amp; Linguistics</t>
  </si>
  <si>
    <t>0969-9082</t>
  </si>
  <si>
    <t>1747-5848</t>
  </si>
  <si>
    <t xml:space="preserve">WORD  </t>
  </si>
  <si>
    <t>0043-7956</t>
  </si>
  <si>
    <t>2373-5112</t>
  </si>
  <si>
    <t>Word &amp; Image</t>
  </si>
  <si>
    <t>0266-6286</t>
  </si>
  <si>
    <t>1943-2178</t>
  </si>
  <si>
    <t>Work &amp; Stress</t>
  </si>
  <si>
    <t>0267-8373</t>
  </si>
  <si>
    <t>1464-5335</t>
  </si>
  <si>
    <t>World Archaeology</t>
  </si>
  <si>
    <t>0043-8243</t>
  </si>
  <si>
    <t>1470-1375</t>
  </si>
  <si>
    <t>World Art</t>
  </si>
  <si>
    <t>2150-0894</t>
  </si>
  <si>
    <t>2150-0908</t>
  </si>
  <si>
    <t xml:space="preserve">World Futures: The Journal of New Paradigm Research </t>
  </si>
  <si>
    <t>0260-4027</t>
  </si>
  <si>
    <t>155-1844</t>
  </si>
  <si>
    <t>World Leisure Journal</t>
  </si>
  <si>
    <t>1607-8055</t>
  </si>
  <si>
    <t>2333-4509</t>
  </si>
  <si>
    <t>Yorkshire Archaeological Journal (A Review of History and Archaeology in the County)</t>
  </si>
  <si>
    <t>0084-4276</t>
  </si>
  <si>
    <t>2045-0664</t>
  </si>
  <si>
    <t>Youth Theatre Journal</t>
  </si>
  <si>
    <t>0892-9092</t>
  </si>
  <si>
    <t>1948-4798</t>
  </si>
  <si>
    <t>Publishing Model</t>
  </si>
  <si>
    <t>Hybrid</t>
  </si>
  <si>
    <t>Acta Borealia</t>
  </si>
  <si>
    <t>Acta Linguistica Hafniensia</t>
  </si>
  <si>
    <t>Action Learning: Research and Practice</t>
  </si>
  <si>
    <t>Administrative Theory &amp; Praxis</t>
  </si>
  <si>
    <t>African and Black Diaspora: An International Journal</t>
  </si>
  <si>
    <t>AICCM Bulletin</t>
  </si>
  <si>
    <t>Al-Masaq</t>
  </si>
  <si>
    <t>Anatolia</t>
  </si>
  <si>
    <t>Angelaki</t>
  </si>
  <si>
    <t>Annals of Science</t>
  </si>
  <si>
    <t>Annals of the American Association of Geographers</t>
  </si>
  <si>
    <t>ANQ: A Quarterly Journal of Short Articles, Notes and Reviews</t>
  </si>
  <si>
    <t>Anxiety, Stress, &amp; Coping</t>
  </si>
  <si>
    <t>Applied Neuropsychology: Adult</t>
  </si>
  <si>
    <t>Architecture and Culture</t>
  </si>
  <si>
    <t>Archives and Records</t>
  </si>
  <si>
    <t>Art in Translation</t>
  </si>
  <si>
    <t>Asia-Pacific Review</t>
  </si>
  <si>
    <t>Asian Journal of Sport History and Culture</t>
  </si>
  <si>
    <t>Atlantic Studies</t>
  </si>
  <si>
    <t>Azania: Archaeological Research in Africa</t>
  </si>
  <si>
    <t>Black Theology</t>
  </si>
  <si>
    <t>Body, Movement and Dance in Psychotherapy</t>
  </si>
  <si>
    <t>Business History</t>
  </si>
  <si>
    <t>Cambridge Review of International Affairs</t>
  </si>
  <si>
    <t>Canadian Journal of African Studies / Revue canadienne des études africaines</t>
  </si>
  <si>
    <t>Canadian Journal of Development Studies / Revue canadienne d'études du développement</t>
  </si>
  <si>
    <t>Canadian Journal of Latin American and Caribbean Studies / Revue canadienne des études latino-américaines et caraïbes</t>
  </si>
  <si>
    <t>Canadian Slavonic Papers</t>
  </si>
  <si>
    <t>Changing English</t>
  </si>
  <si>
    <t>Childhood in the Past</t>
  </si>
  <si>
    <t>Chinese Sociological Review</t>
  </si>
  <si>
    <t>Christian Higher Education</t>
  </si>
  <si>
    <t>City</t>
  </si>
  <si>
    <t>The Clinical Supervisor</t>
  </si>
  <si>
    <t>Cognition and Emotion</t>
  </si>
  <si>
    <t>Communicatio</t>
  </si>
  <si>
    <t>Communication and Critical/Cultural Studies</t>
  </si>
  <si>
    <t>Communication Quarterly</t>
  </si>
  <si>
    <t>Communication Teacher</t>
  </si>
  <si>
    <t>Community College Journal of Research and Practice</t>
  </si>
  <si>
    <t>Congress &amp; the Presidency</t>
  </si>
  <si>
    <t>Construction Management and Economics</t>
  </si>
  <si>
    <t>Consumption Markets &amp; Culture</t>
  </si>
  <si>
    <t>Contemporary French and Francophone Studies</t>
  </si>
  <si>
    <t>Dix-Neuf</t>
  </si>
  <si>
    <t>https://www.tandfonline.com/journals/rnor20</t>
  </si>
  <si>
    <t>Review of Communication</t>
  </si>
  <si>
    <t>https://www.tandfonline.com/loi/neje20</t>
  </si>
  <si>
    <t>https://www.tandfonline.com/loi/mimh20</t>
  </si>
  <si>
    <t>https://www.tandfonline.com/loi/cjpe20</t>
  </si>
  <si>
    <t>https://www.tandfonline.com/loi/wmrs20</t>
  </si>
  <si>
    <t>https://www.tandfonline.com/loi/rpex20</t>
  </si>
  <si>
    <t>https://www.tandfonline.com/loi/tppl20</t>
  </si>
  <si>
    <t>https://www.tandfonline.com/loi/wplq20</t>
  </si>
  <si>
    <t>https://www.tandfonline.com/loi/rusi20</t>
  </si>
  <si>
    <t>https://www.tandfonline.com/loi/ssla20</t>
  </si>
  <si>
    <t>https://www.tandfonline.com/loi/rsia20</t>
  </si>
  <si>
    <t>https://www.tandfonline.com/loi/gwof20</t>
  </si>
  <si>
    <t>https://www.tandfonline.com/loi/ramj20</t>
  </si>
  <si>
    <t>https://www.tandfonline.com/loi/tasc20</t>
  </si>
  <si>
    <t>https://www.tandfonline.com/journals/uspr20</t>
  </si>
  <si>
    <t>https://www.tandfonline.com/journals/gqrf20</t>
  </si>
  <si>
    <t>https://www.tandfonline.com/journals/rpra20</t>
  </si>
  <si>
    <t>Norma International Journal of Masculinity Studies</t>
  </si>
  <si>
    <t>Qualitative Research in Psychology</t>
  </si>
  <si>
    <t>Public Affairs</t>
  </si>
  <si>
    <t>1715-3379</t>
  </si>
  <si>
    <t>https://www.tandfonline.com/journals/rpaf20</t>
  </si>
  <si>
    <t>Theatre Research International</t>
  </si>
  <si>
    <t>0307-8833</t>
  </si>
  <si>
    <t>https://www.tandfonline.com/journals/rtri20</t>
  </si>
  <si>
    <t>Journal Title</t>
  </si>
  <si>
    <t>Imprint</t>
  </si>
  <si>
    <t>Electronic ISSN</t>
  </si>
  <si>
    <t>License Options</t>
  </si>
  <si>
    <t>Taylor &amp; Francis</t>
  </si>
  <si>
    <t>Print ISSN</t>
  </si>
  <si>
    <t>Journal URL</t>
  </si>
  <si>
    <t>List updated: 26/02/18</t>
  </si>
  <si>
    <t>https://www.tandfonline.com/loi/rabr20</t>
  </si>
  <si>
    <t>https://www.tandfonline.com/loi/raed20</t>
  </si>
  <si>
    <t>https://www.tandfonline.com/loi/racc20</t>
  </si>
  <si>
    <t>https://www.tandfonline.com/loi/rabf21</t>
  </si>
  <si>
    <t>https://www.tandfonline.com/loi/raie20</t>
  </si>
  <si>
    <t>https://www.tandfonline.com/loi/sabo20</t>
  </si>
  <si>
    <t>https://www.tandfonline.com/loi/salh20</t>
  </si>
  <si>
    <t>https://www.tandfonline.com/loi/uate20</t>
  </si>
  <si>
    <t>https://www.tandfonline.com/loi/calr20</t>
  </si>
  <si>
    <t>https://www.tandfonline.com/loi/waaa20</t>
  </si>
  <si>
    <t>https://www.tandfonline.com/loi/tadl20</t>
  </si>
  <si>
    <t>https://www.tandfonline.com/loi/madt20</t>
  </si>
  <si>
    <t>https://www.tandfonline.com/loi/wado20</t>
  </si>
  <si>
    <t>https://www.tandfonline.com/loi/ramh20</t>
  </si>
  <si>
    <t>https://www.tandfonline.com/loi/raer20</t>
  </si>
  <si>
    <t>https://www.tandfonline.com/loi/rajm20</t>
  </si>
  <si>
    <t>https://www.tandfonline.com/loi/rabd20</t>
  </si>
  <si>
    <t>https://www.tandfonline.com/loi/rafg20</t>
  </si>
  <si>
    <t>https://www.tandfonline.com/loi/rahr20</t>
  </si>
  <si>
    <t>https://www.tandfonline.com/loi/cafi20</t>
  </si>
  <si>
    <t>https://www.tandfonline.com/loi/raar20</t>
  </si>
  <si>
    <t>https://www.tandfonline.com/loi/rmse20</t>
  </si>
  <si>
    <t>https://www.tandfonline.com/loi/rajs20</t>
  </si>
  <si>
    <t>https://www.tandfonline.com/loi/recq21</t>
  </si>
  <si>
    <t>https://www.tandfonline.com/loi/uafs20</t>
  </si>
  <si>
    <t>https://www.tandfonline.com/loi/rasr20</t>
  </si>
  <si>
    <t>https://www.tandfonline.com/loi/cast20</t>
  </si>
  <si>
    <t>https://www.tandfonline.com/loi/ragn20</t>
  </si>
  <si>
    <t>https://www.tandfonline.com/loi/camh20</t>
  </si>
  <si>
    <t>https://www.tandfonline.com/loi/nanc20</t>
  </si>
  <si>
    <t>https://www.tandfonline.com/loi/ragr20</t>
  </si>
  <si>
    <t>https://www.tandfonline.com/loi/ybac20</t>
  </si>
  <si>
    <t>https://www.tandfonline.com/loi/calm20</t>
  </si>
  <si>
    <t>https://www.tandfonline.com/loi/rach20</t>
  </si>
  <si>
    <t>https://www.tandfonline.com/loi/ujhy20</t>
  </si>
  <si>
    <t>https://www.tandfonline.com/loi/hajd20</t>
  </si>
  <si>
    <t>https://www.tandfonline.com/loi/uaft20</t>
  </si>
  <si>
    <t>https://www.tandfonline.com/loi/ujhe20</t>
  </si>
  <si>
    <t>https://www.tandfonline.com/loi/uamj20</t>
  </si>
  <si>
    <t>https://www.tandfonline.com/loi/fanc20</t>
  </si>
  <si>
    <t>https://www.tandfonline.com/loi/rarc20</t>
  </si>
  <si>
    <t>https://www.tandfonline.com/loi/rana20</t>
  </si>
  <si>
    <t>https://www.tandfonline.com/loi/cang20</t>
  </si>
  <si>
    <t>https://www.tandfonline.com/loi/ranz20</t>
  </si>
  <si>
    <t>https://www.tandfonline.com/loi/raag21</t>
  </si>
  <si>
    <t>https://www.tandfonline.com/loi/vanq20</t>
  </si>
  <si>
    <t>https://www.tandfonline.com/loi/canf20</t>
  </si>
  <si>
    <t>https://www.tandfonline.com/loi/canm20</t>
  </si>
  <si>
    <t>https://www.tandfonline.com/loi/uann20</t>
  </si>
  <si>
    <t>https://www.tandfonline.com/loi/rasa20</t>
  </si>
  <si>
    <t>https://www.tandfonline.com/loi/rfan20</t>
  </si>
  <si>
    <t>https://www.tandfonline.com/loi/gasc20</t>
  </si>
  <si>
    <t>https://www.tandfonline.com/loi/paph20</t>
  </si>
  <si>
    <t>https://www.tandfonline.com/loi/hads20</t>
  </si>
  <si>
    <t>https://www.tandfonline.com/loi/raec20</t>
  </si>
  <si>
    <t>https://www.tandfonline.com/loi/rael20</t>
  </si>
  <si>
    <t>https://www.tandfonline.com/loi/ueec20</t>
  </si>
  <si>
    <t>https://www.tandfonline.com/loi/ramf20</t>
  </si>
  <si>
    <t>https://www.tandfonline.com/loi/hame20</t>
  </si>
  <si>
    <t>https://www.tandfonline.com/loi/rapm20</t>
  </si>
  <si>
    <t>https://www.tandfonline.com/loi/hapn21</t>
  </si>
  <si>
    <t>https://www.tandfonline.com/loi/hapc20</t>
  </si>
  <si>
    <t>https://www.tandfonline.com/loi/raij20</t>
  </si>
  <si>
    <t>https://www.tandfonline.com/loi/ratr20</t>
  </si>
  <si>
    <t>https://www.tandfonline.com/loi/rfac20</t>
  </si>
  <si>
    <t>https://www.tandfonline.com/loi/cjsa21</t>
  </si>
  <si>
    <t>https://www.tandfonline.com/loi/usui20</t>
  </si>
  <si>
    <t>https://www.tandfonline.com/loi/rard20</t>
  </si>
  <si>
    <t>https://www.tandfonline.com/loi/rafa20</t>
  </si>
  <si>
    <t>https://www.tandfonline.com/loi/tarm20</t>
  </si>
  <si>
    <t>https://www.tandfonline.com/loi/yaaa20</t>
  </si>
  <si>
    <t>https://www.tandfonline.com/loi/uare20</t>
  </si>
  <si>
    <t>https://www.tandfonline.com/loi/rfat20</t>
  </si>
  <si>
    <t>https://www.tandfonline.com/loi/rcaj20</t>
  </si>
  <si>
    <t>https://www.tandfonline.com/loi/uart20</t>
  </si>
  <si>
    <t>https://www.tandfonline.com/loi/vaep20</t>
  </si>
  <si>
    <t>https://www.tandfonline.com/loi/fapb20</t>
  </si>
  <si>
    <t>https://www.tandfonline.com/loi/rapc20</t>
  </si>
  <si>
    <t>https://www.tandfonline.com/loi/cape20</t>
  </si>
  <si>
    <t>https://www.tandfonline.com/loi/rapa20</t>
  </si>
  <si>
    <t>https://www.tandfonline.com/loi/rswd20</t>
  </si>
  <si>
    <t>https://www.tandfonline.com/loi/rapt20</t>
  </si>
  <si>
    <t>https://www.tandfonline.com/loi/rplr20</t>
  </si>
  <si>
    <t>https://www.tandfonline.com/loi/capr20</t>
  </si>
  <si>
    <t>https://www.tandfonline.com/loi/rtis20</t>
  </si>
  <si>
    <t>https://www.tandfonline.com/loi/raaf20</t>
  </si>
  <si>
    <t>https://www.tandfonline.com/loi/vasa20</t>
  </si>
  <si>
    <t>https://www.tandfonline.com/loi/raan20</t>
  </si>
  <si>
    <t>https://www.tandfonline.com/loi/reng20</t>
  </si>
  <si>
    <t>https://www.tandfonline.com/loi/caet20</t>
  </si>
  <si>
    <t>https://www.tandfonline.com/loi/rage20</t>
  </si>
  <si>
    <t>https://www.tandfonline.com/loi/rajc20</t>
  </si>
  <si>
    <t>https://www.tandfonline.com/loi/rmei20</t>
  </si>
  <si>
    <t>https://www.tandfonline.com/loi/rasi20</t>
  </si>
  <si>
    <t>https://www.tandfonline.com/loi/rasc20</t>
  </si>
  <si>
    <t>https://www.tandfonline.com/loi/rajt20</t>
  </si>
  <si>
    <t>https://www.tandfonline.com/loi/rajw20</t>
  </si>
  <si>
    <t>https://www.tandfonline.com/loi/casp20</t>
  </si>
  <si>
    <t>https://www.tandfonline.com/loi/raps20</t>
  </si>
  <si>
    <t>https://www.tandfonline.com/loi/fasi20</t>
  </si>
  <si>
    <t>https://www.tandfonline.com/loi/casr20</t>
  </si>
  <si>
    <t>https://www.tandfonline.com/loi/raae20</t>
  </si>
  <si>
    <t>https://www.tandfonline.com/loi/capj20</t>
  </si>
  <si>
    <t>https://www.tandfonline.com/loi/caeh20</t>
  </si>
  <si>
    <t>https://www.tandfonline.com/loi/caie20</t>
  </si>
  <si>
    <t>https://www.tandfonline.com/loi/fast20</t>
  </si>
  <si>
    <t>https://www.tandfonline.com/loi/hajc20</t>
  </si>
  <si>
    <t>https://www.tandfonline.com/loi/rjas20</t>
  </si>
  <si>
    <t>https://www.tandfonline.com/loi/rahd20</t>
  </si>
  <si>
    <t>https://www.tandfonline.com/loi/rpac20</t>
  </si>
  <si>
    <t>https://www.tandfonline.com/loi/rajp20</t>
  </si>
  <si>
    <t>https://www.tandfonline.com/loi/rapr20</t>
  </si>
  <si>
    <t>https://www.tandfonline.com/loi/raja20</t>
  </si>
  <si>
    <t>https://www.tandfonline.com/loi/raaa20</t>
  </si>
  <si>
    <t>https://www.tandfonline.com/loi/rfem20</t>
  </si>
  <si>
    <t>https://www.tandfonline.com/loi/cafs20</t>
  </si>
  <si>
    <t>https://www.tandfonline.com/loi/cage20</t>
  </si>
  <si>
    <t>https://www.tandfonline.com/loi/rahs20</t>
  </si>
  <si>
    <t>https://www.tandfonline.com/loi/rjhu20</t>
  </si>
  <si>
    <t>https://www.tandfonline.com/loi/caji20</t>
  </si>
  <si>
    <t>https://www.tandfonline.com/loi/rald20</t>
  </si>
  <si>
    <t>https://www.tandfonline.com/loi/cajl20</t>
  </si>
  <si>
    <t>https://www.tandfonline.com/loi/ramo20</t>
  </si>
  <si>
    <t>https://www.tandfonline.com/loi/cajp20</t>
  </si>
  <si>
    <t>https://www.tandfonline.com/loi/rapl20</t>
  </si>
  <si>
    <t>https://www.tandfonline.com/loi/rapy20</t>
  </si>
  <si>
    <t>https://www.tandfonline.com/loi/rasw20</t>
  </si>
  <si>
    <t>https://www.tandfonline.com/loi/raza20</t>
  </si>
  <si>
    <t>https://www.tandfonline.com/loi/ybaq20</t>
  </si>
  <si>
    <t>https://www.tandfonline.com/loi/hbas20</t>
  </si>
  <si>
    <t>https://www.tandfonline.com/loi/rirt20</t>
  </si>
  <si>
    <t>https://www.tandfonline.com/loi/ubrj20</t>
  </si>
  <si>
    <t>https://www.tandfonline.com/loi/hsbi20</t>
  </si>
  <si>
    <t>https://www.tandfonline.com/loi/rbhi20</t>
  </si>
  <si>
    <t>https://www.tandfonline.com/loi/yblt20</t>
  </si>
  <si>
    <t>https://www.tandfonline.com/loi/tbmd20</t>
  </si>
  <si>
    <t>https://www.tandfonline.com/loi/rbjh20</t>
  </si>
  <si>
    <t>https://www.tandfonline.com/loi/rbje20</t>
  </si>
  <si>
    <t>https://www.tandfonline.com/loi/cbjg20</t>
  </si>
  <si>
    <t>https://www.tandfonline.com/loi/cbjm20</t>
  </si>
  <si>
    <t>https://www.tandfonline.com/loi/cbre20</t>
  </si>
  <si>
    <t>https://www.tandfonline.com/loi/cbse20</t>
  </si>
  <si>
    <t>https://www.tandfonline.com/loi/ybst20</t>
  </si>
  <si>
    <t>https://www.tandfonline.com/loi/rbri20</t>
  </si>
  <si>
    <t>https://www.tandfonline.com/loi/cbie20</t>
  </si>
  <si>
    <t>https://www.tandfonline.com/loi/cbhs20</t>
  </si>
  <si>
    <t>https://www.tandfonline.com/loi/rbhv20</t>
  </si>
  <si>
    <t>https://www.tandfonline.com/loi/rbul20</t>
  </si>
  <si>
    <t>https://www.tandfonline.com/loi/fbsh20</t>
  </si>
  <si>
    <t>https://www.tandfonline.com/loi/ycal20</t>
  </si>
  <si>
    <t>https://www.tandfonline.com/loi/ccje20</t>
  </si>
  <si>
    <t>https://www.tandfonline.com/loi/ccam20</t>
  </si>
  <si>
    <t>https://www.tandfonline.com/loi/rcfp20</t>
  </si>
  <si>
    <t>https://www.tandfonline.com/loi/rcas20</t>
  </si>
  <si>
    <t>https://www.tandfonline.com/loi/ucat21</t>
  </si>
  <si>
    <t>https://www.tandfonline.com/loi/rcjd20</t>
  </si>
  <si>
    <t>https://www.tandfonline.com/loi/rclc20</t>
  </si>
  <si>
    <t>https://www.tandfonline.com/loi/rcsp20</t>
  </si>
  <si>
    <t>https://www.tandfonline.com/loi/rcns20</t>
  </si>
  <si>
    <t>https://www.tandfonline.com/loi/rcbq20</t>
  </si>
  <si>
    <t>https://www.tandfonline.com/loi/wccq20</t>
  </si>
  <si>
    <t>https://www.tandfonline.com/loi/rcel20</t>
  </si>
  <si>
    <t>https://www.tandfonline.com/loi/ccas20</t>
  </si>
  <si>
    <t>https://www.tandfonline.com/loi/yceu20</t>
  </si>
  <si>
    <t>https://www.tandfonline.com/loi/mcha20</t>
  </si>
  <si>
    <t>https://www.tandfonline.com/loi/vchn20</t>
  </si>
  <si>
    <t>https://www.tandfonline.com/loi/ccen20</t>
  </si>
  <si>
    <t>https://www.tandfonline.com/loi/wcfb20</t>
  </si>
  <si>
    <t>https://www.tandfonline.com/loi/wcys20</t>
  </si>
  <si>
    <t>https://www.tandfonline.com/loi/cccp20</t>
  </si>
  <si>
    <t>https://www.tandfonline.com/loi/ncny20</t>
  </si>
  <si>
    <t>https://www.tandfonline.com/loi/uced20</t>
  </si>
  <si>
    <t>https://www.tandfonline.com/loi/ycip20</t>
  </si>
  <si>
    <t>https://www.tandfonline.com/loi/cchg20</t>
  </si>
  <si>
    <t>https://www.tandfonline.com/loi/rcej20</t>
  </si>
  <si>
    <t>https://www.tandfonline.com/loi/rcsw20</t>
  </si>
  <si>
    <t>https://www.tandfonline.com/loi/mced20</t>
  </si>
  <si>
    <t>https://www.tandfonline.com/loi/rcjc20</t>
  </si>
  <si>
    <t>https://www.tandfonline.com/loi/mclg20</t>
  </si>
  <si>
    <t>https://www.tandfonline.com/loi/mcsp21</t>
  </si>
  <si>
    <t>https://www.tandfonline.com/loi/mcsa20</t>
  </si>
  <si>
    <t>https://www.tandfonline.com/loi/mcsh20</t>
  </si>
  <si>
    <t>https://www.tandfonline.com/loi/uche20</t>
  </si>
  <si>
    <t>https://www.tandfonline.com/loi/rcah20</t>
  </si>
  <si>
    <t>https://www.tandfonline.com/loi/ccst20</t>
  </si>
  <si>
    <t>https://www.tandfonline.com/loi/ccit20</t>
  </si>
  <si>
    <t>https://www.tandfonline.com/loi/fciv20</t>
  </si>
  <si>
    <t>https://www.tandfonline.com/loi/rcdi20</t>
  </si>
  <si>
    <t>https://www.tandfonline.com/loi/wcli20</t>
  </si>
  <si>
    <t>https://www.tandfonline.com/loi/rcnp20</t>
  </si>
  <si>
    <t>https://www.tandfonline.com/loi/wcsu20</t>
  </si>
  <si>
    <t>https://www.tandfonline.com/loi/rcoa20</t>
  </si>
  <si>
    <t>https://www.tandfonline.com/loi/pcem20</t>
  </si>
  <si>
    <t>https://www.tandfonline.com/loi/hcgi20</t>
  </si>
  <si>
    <t>https://www.tandfonline.com/loi/sbeh20</t>
  </si>
  <si>
    <t>https://www.tandfonline.com/loi/pcnp20</t>
  </si>
  <si>
    <t>https://www.tandfonline.com/loi/pcgn20</t>
  </si>
  <si>
    <t>https://www.tandfonline.com/loi/pcns20</t>
  </si>
  <si>
    <t>https://www.tandfonline.com/loi/fcwh20</t>
  </si>
  <si>
    <t>https://www.tandfonline.com/loi/wcol20</t>
  </si>
  <si>
    <t>https://www.tandfonline.com/loi/wcul20</t>
  </si>
  <si>
    <t>https://www.tandfonline.com/loi/vcol20</t>
  </si>
  <si>
    <t>https://www.tandfonline.com/loi/ccla20</t>
  </si>
  <si>
    <t>https://www.tandfonline.com/loi/rcos20</t>
  </si>
  <si>
    <t>https://www.tandfonline.com/loi/rcsa20</t>
  </si>
  <si>
    <t>https://www.tandfonline.com/loi/rccc20</t>
  </si>
  <si>
    <t>https://www.tandfonline.com/loi/rfsy21</t>
  </si>
  <si>
    <t>https://www.tandfonline.com/loi/hcbq20</t>
  </si>
  <si>
    <t>https://www.tandfonline.com/loi/rced20</t>
  </si>
  <si>
    <t>https://www.tandfonline.com/loi/hclw20</t>
  </si>
  <si>
    <t>https://www.tandfonline.com/loi/hcms20</t>
  </si>
  <si>
    <t>https://www.tandfonline.com/loi/rcmm20</t>
  </si>
  <si>
    <t>https://www.tandfonline.com/loi/rcqu20</t>
  </si>
  <si>
    <t>https://www.tandfonline.com/loi/rcrs20</t>
  </si>
  <si>
    <t>https://www.tandfonline.com/loi/rcrp20</t>
  </si>
  <si>
    <t>https://www.tandfonline.com/loi/rcrr20</t>
  </si>
  <si>
    <t>https://www.tandfonline.com/loi/rcst20</t>
  </si>
  <si>
    <t>https://www.tandfonline.com/loi/rcmt20</t>
  </si>
  <si>
    <t>https://www.tandfonline.com/loi/ucjc20</t>
  </si>
  <si>
    <t>https://www.tandfonline.com/loi/rcod20</t>
  </si>
  <si>
    <t>https://www.tandfonline.com/loi/ccwf20</t>
  </si>
  <si>
    <t>https://www.tandfonline.com/loi/ycas20</t>
  </si>
  <si>
    <t>https://www.tandfonline.com/loi/yccp20</t>
  </si>
  <si>
    <t>https://www.tandfonline.com/loi/cced20</t>
  </si>
  <si>
    <t>https://www.tandfonline.com/loi/rclh20</t>
  </si>
  <si>
    <t>https://www.tandfonline.com/loi/ucst20</t>
  </si>
  <si>
    <t>https://www.tandfonline.com/loi/ccom20</t>
  </si>
  <si>
    <t>https://www.tandfonline.com/loi/rrsp20</t>
  </si>
  <si>
    <t>https://www.tandfonline.com/loi/ncal20</t>
  </si>
  <si>
    <t>https://www.tandfonline.com/loi/ncse20</t>
  </si>
  <si>
    <t>https://www.tandfonline.com/loi/wcis20</t>
  </si>
  <si>
    <t>https://www.tandfonline.com/loi/ccsd20</t>
  </si>
  <si>
    <t>https://www.tandfonline.com/loi/uctp20</t>
  </si>
  <si>
    <t>https://www.tandfonline.com/loi/ucsl20</t>
  </si>
  <si>
    <t>https://www.tandfonline.com/loi/ycma20</t>
  </si>
  <si>
    <t>https://www.tandfonline.com/loi/rcme20</t>
  </si>
  <si>
    <t>https://www.tandfonline.com/loi/gcmc20</t>
  </si>
  <si>
    <t>https://www.tandfonline.com/loi/fcbh20</t>
  </si>
  <si>
    <t>https://www.tandfonline.com/loi/rcbh20</t>
  </si>
  <si>
    <t>https://www.tandfonline.com/loi/gsit20</t>
  </si>
  <si>
    <t>https://www.tandfonline.com/loi/rita20</t>
  </si>
  <si>
    <t>https://www.tandfonline.com/loi/rcoj20</t>
  </si>
  <si>
    <t>https://www.tandfonline.com/loi/gcjr20</t>
  </si>
  <si>
    <t>https://www.tandfonline.com/loi/ycol20</t>
  </si>
  <si>
    <t>https://www.tandfonline.com/loi/gcmr20</t>
  </si>
  <si>
    <t>https://www.tandfonline.com/loi/ccpo20</t>
  </si>
  <si>
    <t>https://www.tandfonline.com/loi/uucp20</t>
  </si>
  <si>
    <t>https://www.tandfonline.com/loi/fcsp20</t>
  </si>
  <si>
    <t>https://www.tandfonline.com/loi/rsoc21</t>
  </si>
  <si>
    <t>https://www.tandfonline.com/loi/ccsa20</t>
  </si>
  <si>
    <t>https://www.tandfonline.com/loi/gctr20</t>
  </si>
  <si>
    <t>https://www.tandfonline.com/loi/ccon20</t>
  </si>
  <si>
    <t>https://www.tandfonline.com/loi/uore20</t>
  </si>
  <si>
    <t>https://www.tandfonline.com/loi/ccpq20</t>
  </si>
  <si>
    <t>https://www.tandfonline.com/loi/rcij20</t>
  </si>
  <si>
    <t>https://www.tandfonline.com/loi/hcrj20</t>
  </si>
  <si>
    <t>https://www.tandfonline.com/loi/rcre20</t>
  </si>
  <si>
    <t>https://www.tandfonline.com/loi/gjup20</t>
  </si>
  <si>
    <t>https://www.tandfonline.com/loi/rcaf20</t>
  </si>
  <si>
    <t>https://www.tandfonline.com/loi/rcrc20</t>
  </si>
  <si>
    <t>https://www.tandfonline.com/loi/rcra20</t>
  </si>
  <si>
    <t>https://www.tandfonline.com/loi/rcds20</t>
  </si>
  <si>
    <t>https://www.tandfonline.com/loi/ycrh20</t>
  </si>
  <si>
    <t>https://www.tandfonline.com/loi/hcil20</t>
  </si>
  <si>
    <t>https://www.tandfonline.com/loi/rcms20</t>
  </si>
  <si>
    <t>https://www.tandfonline.com/loi/rcps20</t>
  </si>
  <si>
    <t>https://www.tandfonline.com/loi/rcri20</t>
  </si>
  <si>
    <t>https://www.tandfonline.com/loi/fcri20</t>
  </si>
  <si>
    <t>https://www.tandfonline.com/loi/rcse20</t>
  </si>
  <si>
    <t>https://www.tandfonline.com/loi/rcsm20</t>
  </si>
  <si>
    <t>https://www.tandfonline.com/loi/rcss20</t>
  </si>
  <si>
    <t>https://www.tandfonline.com/loi/rter20</t>
  </si>
  <si>
    <t>https://www.tandfonline.com/loi/rcso20</t>
  </si>
  <si>
    <t>https://www.tandfonline.com/loi/vcrt20</t>
  </si>
  <si>
    <t>https://www.tandfonline.com/loi/rcru20</t>
  </si>
  <si>
    <t>https://www.tandfonline.com/loi/rfcs20</t>
  </si>
  <si>
    <t>https://www.tandfonline.com/loi/rcus20</t>
  </si>
  <si>
    <t>https://www.tandfonline.com/loi/ccut20</t>
  </si>
  <si>
    <t>https://www.tandfonline.com/loi/gsco20</t>
  </si>
  <si>
    <t>https://www.tandfonline.com/loi/rcar20</t>
  </si>
  <si>
    <t>https://www.tandfonline.com/loi/rctc20</t>
  </si>
  <si>
    <t>https://www.tandfonline.com/loi/rcic20</t>
  </si>
  <si>
    <t>https://www.tandfonline.com/loi/rclp20</t>
  </si>
  <si>
    <t>https://www.tandfonline.com/loi/rcit20</t>
  </si>
  <si>
    <t>https://www.tandfonline.com/loi/rcwr20</t>
  </si>
  <si>
    <t>https://www.tandfonline.com/loi/rcui20</t>
  </si>
  <si>
    <t>https://www.tandfonline.com/loi/rasp21</t>
  </si>
  <si>
    <t>https://www.tandfonline.com/loi/ldnc20</t>
  </si>
  <si>
    <t>https://www.tandfonline.com/loi/udep20</t>
  </si>
  <si>
    <t>https://www.tandfonline.com/loi/rdat20</t>
  </si>
  <si>
    <t>https://www.tandfonline.com/loi/ydei20</t>
  </si>
  <si>
    <t>https://www.tandfonline.com/loi/udst20</t>
  </si>
  <si>
    <t>https://www.tandfonline.com/loi/gdpe20</t>
  </si>
  <si>
    <t>https://www.tandfonline.com/loi/cdan20</t>
  </si>
  <si>
    <t>https://www.tandfonline.com/loi/fdef20</t>
  </si>
  <si>
    <t>https://www.tandfonline.com/loi/fdas20</t>
  </si>
  <si>
    <t>https://www.tandfonline.com/loi/fdem20</t>
  </si>
  <si>
    <t>https://www.tandfonline.com/loi/rfdc20</t>
  </si>
  <si>
    <t>https://www.tandfonline.com/loi/rfdh20</t>
  </si>
  <si>
    <t>https://www.tandfonline.com/loi/cdip20</t>
  </si>
  <si>
    <t>https://www.tandfonline.com/loi/cdsa20</t>
  </si>
  <si>
    <t>https://www.tandfonline.com/loi/hdvn20</t>
  </si>
  <si>
    <t>https://www.tandfonline.com/loi/udbh20</t>
  </si>
  <si>
    <t>https://www.tandfonline.com/loi/hdim20</t>
  </si>
  <si>
    <t>https://www.tandfonline.com/loi/ndcr20</t>
  </si>
  <si>
    <t>https://www.tandfonline.com/loi/rdij20</t>
  </si>
  <si>
    <t>https://www.tandfonline.com/loi/fdps20</t>
  </si>
  <si>
    <t>https://www.tandfonline.com/loi/cdso20</t>
  </si>
  <si>
    <t>https://www.tandfonline.com/loi/hdsp20</t>
  </si>
  <si>
    <t>https://www.tandfonline.com/loi/cdis20</t>
  </si>
  <si>
    <t>https://www.tandfonline.com/loi/rdsp20</t>
  </si>
  <si>
    <t>https://www.tandfonline.com/loi/cdie20</t>
  </si>
  <si>
    <t>https://www.tandfonline.com/loi/rdis20</t>
  </si>
  <si>
    <t>https://www.tandfonline.com/loi/ydix20</t>
  </si>
  <si>
    <t>https://www.tandfonline.com/loi/ydre20</t>
  </si>
  <si>
    <t>https://www.tandfonline.com/loi/ydtc20</t>
  </si>
  <si>
    <t>https://www.tandfonline.com/loi/rdac20</t>
  </si>
  <si>
    <t>https://www.tandfonline.com/loi/gecd20</t>
  </si>
  <si>
    <t>https://www.tandfonline.com/loi/heed20</t>
  </si>
  <si>
    <t>https://www.tandfonline.com/loi/yemf20</t>
  </si>
  <si>
    <t>https://www.tandfonline.com/loi/repv20</t>
  </si>
  <si>
    <t>https://www.tandfonline.com/loi/ceye20</t>
  </si>
  <si>
    <t>https://www.tandfonline.com/loi/real20</t>
  </si>
  <si>
    <t>https://www.tandfonline.com/loi/teas20</t>
  </si>
  <si>
    <t>https://www.tandfonline.com/loi/feej20</t>
  </si>
  <si>
    <t>https://www.tandfonline.com/loi/fjcs21</t>
  </si>
  <si>
    <t>https://www.tandfonline.com/loi/meee20</t>
  </si>
  <si>
    <t>https://www.tandfonline.com/loi/reec20</t>
  </si>
  <si>
    <t>https://www.tandfonline.com/loi/uedi20</t>
  </si>
  <si>
    <t>https://www.tandfonline.com/loi/heco20</t>
  </si>
  <si>
    <t>https://www.tandfonline.com/loi/gefn20</t>
  </si>
  <si>
    <t>https://www.tandfonline.com/loi/reps20</t>
  </si>
  <si>
    <t>https://www.tandfonline.com/loi/recg20</t>
  </si>
  <si>
    <t>https://www.tandfonline.com/loi/rehd20</t>
  </si>
  <si>
    <t>https://www.tandfonline.com/loi/cesr20</t>
  </si>
  <si>
    <t>https://www.tandfonline.com/loi/gein20</t>
  </si>
  <si>
    <t>https://www.tandfonline.com/loi/reso20</t>
  </si>
  <si>
    <t>https://www.tandfonline.com/loi/rett20</t>
  </si>
  <si>
    <t>https://www.tandfonline.com/loi/cede20</t>
  </si>
  <si>
    <t>https://www.tandfonline.com/loi/reac20</t>
  </si>
  <si>
    <t>https://www.tandfonline.com/loi/rdvp20</t>
  </si>
  <si>
    <t>https://www.tandfonline.com/loi/heda20</t>
  </si>
  <si>
    <t>https://www.tandfonline.com/loi/uedg20</t>
  </si>
  <si>
    <t>https://www.tandfonline.com/loi/remi20</t>
  </si>
  <si>
    <t>https://www.tandfonline.com/loi/rept20</t>
  </si>
  <si>
    <t>https://www.tandfonline.com/loi/hedp20</t>
  </si>
  <si>
    <t>https://www.tandfonline.com/loi/cedp20</t>
  </si>
  <si>
    <t>https://www.tandfonline.com/loi/cepp20</t>
  </si>
  <si>
    <t>https://www.tandfonline.com/loi/rere20</t>
  </si>
  <si>
    <t>https://www.tandfonline.com/loi/nere20</t>
  </si>
  <si>
    <t>https://www.tandfonline.com/loi/cedr20</t>
  </si>
  <si>
    <t>https://www.tandfonline.com/loi/ceds20</t>
  </si>
  <si>
    <t>https://www.tandfonline.com/loi/heds20</t>
  </si>
  <si>
    <t>https://www.tandfonline.com/loi/mree20</t>
  </si>
  <si>
    <t>https://www.tandfonline.com/loi/rebd20</t>
  </si>
  <si>
    <t>https://www.tandfonline.com/loi/racr20</t>
  </si>
  <si>
    <t>https://www.tandfonline.com/loi/reie20</t>
  </si>
  <si>
    <t>https://www.tandfonline.com/loi/nest20</t>
  </si>
  <si>
    <t>https://www.tandfonline.com/loi/reia20</t>
  </si>
  <si>
    <t>https://www.tandfonline.com/loi/tepn20</t>
  </si>
  <si>
    <t>https://www.tandfonline.com/loi/yenv20</t>
  </si>
  <si>
    <t>https://www.tandfonline.com/loi/becj20</t>
  </si>
  <si>
    <t>https://www.tandfonline.com/loi/renc20</t>
  </si>
  <si>
    <t>https://www.tandfonline.com/loi/ceer20</t>
  </si>
  <si>
    <t>https://www.tandfonline.com/loi/fenp20</t>
  </si>
  <si>
    <t>https://www.tandfonline.com/loi/rens20</t>
  </si>
  <si>
    <t>https://www.tandfonline.com/loi/ueee20</t>
  </si>
  <si>
    <t>https://www.tandfonline.com/loi/hebh20</t>
  </si>
  <si>
    <t>https://www.tandfonline.com/loi/ceae20</t>
  </si>
  <si>
    <t>https://www.tandfonline.com/loi/resw20</t>
  </si>
  <si>
    <t>https://www.tandfonline.com/loi/cepe21</t>
  </si>
  <si>
    <t>https://www.tandfonline.com/loi/rers20</t>
  </si>
  <si>
    <t>https://www.tandfonline.com/loi/yeth20</t>
  </si>
  <si>
    <t>https://www.tandfonline.com/loi/reae20</t>
  </si>
  <si>
    <t>https://www.tandfonline.com/loi/remf20</t>
  </si>
  <si>
    <t>https://www.tandfonline.com/loi/reno20</t>
  </si>
  <si>
    <t>https://www.tandfonline.com/loi/retn20</t>
  </si>
  <si>
    <t>https://www.tandfonline.com/loi/rege20</t>
  </si>
  <si>
    <t>https://www.tandfonline.com/loi/rear20</t>
  </si>
  <si>
    <t>https://www.tandfonline.com/loi/recj20</t>
  </si>
  <si>
    <t>https://www.tandfonline.com/loi/recr20</t>
  </si>
  <si>
    <t>https://www.tandfonline.com/loi/meue20</t>
  </si>
  <si>
    <t>https://www.tandfonline.com/loi/ress20</t>
  </si>
  <si>
    <t>https://www.tandfonline.com/loi/rejo20</t>
  </si>
  <si>
    <t>https://www.tandfonline.com/loi/pedp20</t>
  </si>
  <si>
    <t>https://www.tandfonline.com/loi/rehe20</t>
  </si>
  <si>
    <t>https://www.tandfonline.com/loi/rejp20</t>
  </si>
  <si>
    <t>https://www.tandfonline.com/loi/cesw20</t>
  </si>
  <si>
    <t>https://www.tandfonline.com/loi/rejs20</t>
  </si>
  <si>
    <t>https://www.tandfonline.com/loi/cete20</t>
  </si>
  <si>
    <t>https://www.tandfonline.com/loi/rejh20</t>
  </si>
  <si>
    <t>https://www.tandfonline.com/loi/pewo20</t>
  </si>
  <si>
    <t>https://www.tandfonline.com/loi/ceps20</t>
  </si>
  <si>
    <t>https://www.tandfonline.com/loi/rpep21</t>
  </si>
  <si>
    <t>https://www.tandfonline.com/loi/cerh20</t>
  </si>
  <si>
    <t>https://www.tandfonline.com/loi/pers20</t>
  </si>
  <si>
    <t>https://www.tandfonline.com/loi/gerr20</t>
  </si>
  <si>
    <t>https://www.tandfonline.com/loi/feus20</t>
  </si>
  <si>
    <t>https://www.tandfonline.com/loi/resm20</t>
  </si>
  <si>
    <t>https://www.tandfonline.com/loi/ceas20</t>
  </si>
  <si>
    <t>https://www.tandfonline.com/loi/uebh20</t>
  </si>
  <si>
    <t>https://www.tandfonline.com/loi/hexc20</t>
  </si>
  <si>
    <t>https://www.tandfonline.com/loi/yexm20</t>
  </si>
  <si>
    <t>https://www.tandfonline.com/loi/uear20</t>
  </si>
  <si>
    <t>https://www.tandfonline.com/loi/rfab20</t>
  </si>
  <si>
    <t>https://www.tandfonline.com/loi/yfch20</t>
  </si>
  <si>
    <t>https://www.tandfonline.com/loi/wjdr21</t>
  </si>
  <si>
    <t>https://www.tandfonline.com/loi/rffp20</t>
  </si>
  <si>
    <t>https://www.tandfonline.com/loi/rfft20</t>
  </si>
  <si>
    <t>https://www.tandfonline.com/loi/ufts20</t>
  </si>
  <si>
    <t>https://www.tandfonline.com/loi/rfec20</t>
  </si>
  <si>
    <t>https://www.tandfonline.com/loi/rfms20</t>
  </si>
  <si>
    <t>https://www.tandfonline.com/loi/rfmd20</t>
  </si>
  <si>
    <t>https://www.tandfonline.com/loi/ufaj20</t>
  </si>
  <si>
    <t>https://www.tandfonline.com/loi/rfww20</t>
  </si>
  <si>
    <t>https://www.tandfonline.com/loi/yfol20</t>
  </si>
  <si>
    <t>https://www.tandfonline.com/loi/rfol20</t>
  </si>
  <si>
    <t>https://www.tandfonline.com/loi/gfof20</t>
  </si>
  <si>
    <t>https://www.tandfonline.com/loi/rffc20</t>
  </si>
  <si>
    <t>https://www.tandfonline.com/loi/sfds20</t>
  </si>
  <si>
    <t>https://www.tandfonline.com/loi/rfse20</t>
  </si>
  <si>
    <t>https://www.tandfonline.com/loi/rsfc21</t>
  </si>
  <si>
    <t>https://www.tandfonline.com/loi/cgde20</t>
  </si>
  <si>
    <t>https://www.tandfonline.com/loi/cgee20</t>
  </si>
  <si>
    <t>https://www.tandfonline.com/loi/cgpc20</t>
  </si>
  <si>
    <t>https://www.tandfonline.com/loi/rgtd20</t>
  </si>
  <si>
    <t>https://www.tandfonline.com/loi/rdgs20</t>
  </si>
  <si>
    <t>https://www.tandfonline.com/loi/rgab20</t>
  </si>
  <si>
    <t>https://www.tandfonline.com/loi/utgr20</t>
  </si>
  <si>
    <t>https://www.tandfonline.com/loi/rgpy20</t>
  </si>
  <si>
    <t>https://www.tandfonline.com/loi/rgeo20</t>
  </si>
  <si>
    <t>https://www.tandfonline.com/loi/fgeo20</t>
  </si>
  <si>
    <t>https://www.tandfonline.com/loi/fgrp20</t>
  </si>
  <si>
    <t>https://www.tandfonline.com/loi/wgge20</t>
  </si>
  <si>
    <t>https://www.tandfonline.com/loi/ugti20</t>
  </si>
  <si>
    <t>https://www.tandfonline.com/loi/cpar20</t>
  </si>
  <si>
    <t>https://www.tandfonline.com/loi/fglc20</t>
  </si>
  <si>
    <t>https://www.tandfonline.com/loi/rger20</t>
  </si>
  <si>
    <t>https://www.tandfonline.com/loi/rfgf20</t>
  </si>
  <si>
    <t>https://www.tandfonline.com/loi/rgih20</t>
  </si>
  <si>
    <t>https://www.tandfonline.com/loi/cgsj20</t>
  </si>
  <si>
    <t>https://www.tandfonline.com/loi/cgse20</t>
  </si>
  <si>
    <t>https://www.tandfonline.com/loi/rglo20</t>
  </si>
  <si>
    <t>https://www.tandfonline.com/loi/rgrl20</t>
  </si>
  <si>
    <t>https://www.tandfonline.com/loi/rlaw20</t>
  </si>
  <si>
    <t>https://www.tandfonline.com/loi/hhth20</t>
  </si>
  <si>
    <t>https://www.tandfonline.com/loi/whmq20</t>
  </si>
  <si>
    <t>https://www.tandfonline.com/loi/rhpr20</t>
  </si>
  <si>
    <t>https://www.tandfonline.com/loi/yhso20</t>
  </si>
  <si>
    <t>https://www.tandfonline.com/loi/chas20</t>
  </si>
  <si>
    <t>https://www.tandfonline.com/loi/cher20</t>
  </si>
  <si>
    <t>https://www.tandfonline.com/loi/yhrj20</t>
  </si>
  <si>
    <t>https://www.tandfonline.com/loi/chjf20</t>
  </si>
  <si>
    <t>https://www.tandfonline.com/loi/vhim20</t>
  </si>
  <si>
    <t>https://www.tandfonline.com/loi/yjrl21</t>
  </si>
  <si>
    <t>https://www.tandfonline.com/loi/ghat20</t>
  </si>
  <si>
    <t>https://www.tandfonline.com/loi/ghan20</t>
  </si>
  <si>
    <t>https://www.tandfonline.com/loi/thpl20</t>
  </si>
  <si>
    <t>https://www.tandfonline.com/loi/raha20</t>
  </si>
  <si>
    <t>https://www.tandfonline.com/loi/rher20</t>
  </si>
  <si>
    <t>https://www.tandfonline.com/loi/thed20</t>
  </si>
  <si>
    <t>https://www.tandfonline.com/loi/rhei20</t>
  </si>
  <si>
    <t>https://www.tandfonline.com/loi/thph20</t>
  </si>
  <si>
    <t>https://www.tandfonline.com/loi/rhrc20</t>
  </si>
  <si>
    <t>https://www.tandfonline.com/loi/vhis20</t>
  </si>
  <si>
    <t>https://www.tandfonline.com/loi/rhos20</t>
  </si>
  <si>
    <t>https://www.tandfonline.com/loi/rfhc20</t>
  </si>
  <si>
    <t>https://www.tandfonline.com/loi/rhas20</t>
  </si>
  <si>
    <t>https://www.tandfonline.com/loi/rhpd20</t>
  </si>
  <si>
    <t>https://www.tandfonline.com/loi/chos20</t>
  </si>
  <si>
    <t>https://www.tandfonline.com/loi/shou20</t>
  </si>
  <si>
    <t>https://www.tandfonline.com/loi/uhjc20</t>
  </si>
  <si>
    <t>https://www.tandfonline.com/loi/rhum20</t>
  </si>
  <si>
    <t>https://www.tandfonline.com/loi/hhup20</t>
  </si>
  <si>
    <t>https://www.tandfonline.com/loi/rhrd20</t>
  </si>
  <si>
    <t>https://www.tandfonline.com/loi/rhre20</t>
  </si>
  <si>
    <t>https://www.tandfonline.com/loi/wasw21</t>
  </si>
  <si>
    <t>https://www.tandfonline.com/loi/sibs20</t>
  </si>
  <si>
    <t>https://www.tandfonline.com/loi/gide20</t>
  </si>
  <si>
    <t>https://www.tandfonline.com/loi/hidn20</t>
  </si>
  <si>
    <t>https://www.tandfonline.com/loi/rimu20</t>
  </si>
  <si>
    <t>https://www.tandfonline.com/loi/fimm20</t>
  </si>
  <si>
    <t>https://www.tandfonline.com/loi/find20</t>
  </si>
  <si>
    <t>https://www.tandfonline.com/loi/rilw20</t>
  </si>
  <si>
    <t>https://www.tandfonline.com/loi/cimw20</t>
  </si>
  <si>
    <t>https://www.tandfonline.com/loi/yiar20</t>
  </si>
  <si>
    <t>https://www.tandfonline.com/loi/ciai20</t>
  </si>
  <si>
    <t>https://www.tandfonline.com/loi/riob20</t>
  </si>
  <si>
    <t>https://www.tandfonline.com/loi/cict20</t>
  </si>
  <si>
    <t>https://www.tandfonline.com/loi/rics20</t>
  </si>
  <si>
    <t>https://www.tandfonline.com/loi/riad20</t>
  </si>
  <si>
    <t>https://www.tandfonline.com/loi/rill20</t>
  </si>
  <si>
    <t>https://www.tandfonline.com/loi/rimp20</t>
  </si>
  <si>
    <t>https://www.tandfonline.com/loi/ciej20</t>
  </si>
  <si>
    <t>https://www.tandfonline.com/loi/riie20</t>
  </si>
  <si>
    <t>https://www.tandfonline.com/loi/sinq20</t>
  </si>
  <si>
    <t>https://www.tandfonline.com/loi/rihr20</t>
  </si>
  <si>
    <t>https://www.tandfonline.com/loi/fint20</t>
  </si>
  <si>
    <t>https://www.tandfonline.com/loi/nile20</t>
  </si>
  <si>
    <t>https://www.tandfonline.com/loi/riac20</t>
  </si>
  <si>
    <t>https://www.tandfonline.com/loi/ceji20</t>
  </si>
  <si>
    <t>https://www.tandfonline.com/loi/rfin20</t>
  </si>
  <si>
    <t>https://www.tandfonline.com/loi/wjht20</t>
  </si>
  <si>
    <t>https://www.tandfonline.com/loi/rict20</t>
  </si>
  <si>
    <t>https://www.tandfonline.com/loi/riej20</t>
  </si>
  <si>
    <t>https://www.tandfonline.com/loi/rfjp20</t>
  </si>
  <si>
    <t>https://www.tandfonline.com/loi/spsy20</t>
  </si>
  <si>
    <t>https://www.tandfonline.com/loi/rigs20</t>
  </si>
  <si>
    <t>https://www.tandfonline.com/loi/rinh20</t>
  </si>
  <si>
    <t>https://www.tandfonline.com/loi/gini20</t>
  </si>
  <si>
    <t>https://www.tandfonline.com/loi/rija20</t>
  </si>
  <si>
    <t>https://www.tandfonline.com/loi/hjpr20</t>
  </si>
  <si>
    <t>https://www.tandfonline.com/loi/rjsc20</t>
  </si>
  <si>
    <t>https://www.tandfonline.com/loi/rina20</t>
  </si>
  <si>
    <t>https://www.tandfonline.com/loi/hiap21</t>
  </si>
  <si>
    <t>https://www.tandfonline.com/loi/uarc20</t>
  </si>
  <si>
    <t>https://www.tandfonline.com/loi/rart20</t>
  </si>
  <si>
    <t>https://www.tandfonline.com/loi/rbeb20</t>
  </si>
  <si>
    <t>https://www.tandfonline.com/loi/cijc20</t>
  </si>
  <si>
    <t>https://www.tandfonline.com/loi/nhyp20</t>
  </si>
  <si>
    <t>https://www.tandfonline.com/loi/rcac20</t>
  </si>
  <si>
    <t>https://www.tandfonline.com/loi/uice20</t>
  </si>
  <si>
    <t>https://www.tandfonline.com/loi/gcul20</t>
  </si>
  <si>
    <t>https://www.tandfonline.com/loi/cijd20</t>
  </si>
  <si>
    <t>https://www.tandfonline.com/loi/ciey20</t>
  </si>
  <si>
    <t>https://www.tandfonline.com/loi/mjec20</t>
  </si>
  <si>
    <t>https://www.tandfonline.com/loi/genv20</t>
  </si>
  <si>
    <t>https://www.tandfonline.com/loi/ujgp20</t>
  </si>
  <si>
    <t>https://www.tandfonline.com/loi/rhpe20</t>
  </si>
  <si>
    <t>https://www.tandfonline.com/loi/rjhs20</t>
  </si>
  <si>
    <t>https://www.tandfonline.com/loi/reuj20</t>
  </si>
  <si>
    <t>https://www.tandfonline.com/loi/rijh20</t>
  </si>
  <si>
    <t>https://www.tandfonline.com/loi/tied20</t>
  </si>
  <si>
    <t>https://www.tandfonline.com/loi/ujic20</t>
  </si>
  <si>
    <t>https://www.tandfonline.com/loi/tedl20</t>
  </si>
  <si>
    <t>https://www.tandfonline.com/loi/wjly20</t>
  </si>
  <si>
    <t>https://www.tandfonline.com/loi/tled20</t>
  </si>
  <si>
    <t>https://www.tandfonline.com/loi/hijl20</t>
  </si>
  <si>
    <t>https://www.tandfonline.com/loi/rmjm20</t>
  </si>
  <si>
    <t>https://www.tandfonline.com/loi/rjna20</t>
  </si>
  <si>
    <t>https://www.tandfonline.com/loi/rpdm20</t>
  </si>
  <si>
    <t>https://www.tandfonline.com/loi/riph20</t>
  </si>
  <si>
    <t>https://www.tandfonline.com/loi/rjpt20</t>
  </si>
  <si>
    <t>https://www.tandfonline.com/loi/rijp20</t>
  </si>
  <si>
    <t>https://www.tandfonline.com/loi/mijp20</t>
  </si>
  <si>
    <t>https://www.tandfonline.com/loi/lpad20</t>
  </si>
  <si>
    <t>https://www.tandfonline.com/loi/tqse20</t>
  </si>
  <si>
    <t>https://www.tandfonline.com/loi/cwse20</t>
  </si>
  <si>
    <t>https://www.tandfonline.com/loi/usep20</t>
  </si>
  <si>
    <t>https://www.tandfonline.com/loi/tsed20</t>
  </si>
  <si>
    <t>https://www.tandfonline.com/loi/rsed20</t>
  </si>
  <si>
    <t>https://www.tandfonline.com/loi/tsrm20</t>
  </si>
  <si>
    <t>https://www.tandfonline.com/loi/mijs20</t>
  </si>
  <si>
    <t>https://www.tandfonline.com/loi/rspa20</t>
  </si>
  <si>
    <t>https://www.tandfonline.com/loi/risp20</t>
  </si>
  <si>
    <t>https://www.tandfonline.com/loi/hstc20</t>
  </si>
  <si>
    <t>https://www.tandfonline.com/loi/tsdw20</t>
  </si>
  <si>
    <t>https://www.tandfonline.com/loi/wjfp21</t>
  </si>
  <si>
    <t>https://www.tandfonline.com/loi/hijt20</t>
  </si>
  <si>
    <t>https://www.tandfonline.com/loi/cijb20</t>
  </si>
  <si>
    <t>https://www.tandfonline.com/loi/fhsp20</t>
  </si>
  <si>
    <t>https://www.tandfonline.com/loi/cijl20</t>
  </si>
  <si>
    <t>https://www.tandfonline.com/loi/rjtc20</t>
  </si>
  <si>
    <t>https://www.tandfonline.com/loi/ritr20</t>
  </si>
  <si>
    <t>https://www.tandfonline.com/loi/rjus20</t>
  </si>
  <si>
    <t>https://www.tandfonline.com/loi/cijw20</t>
  </si>
  <si>
    <t>https://www.tandfonline.com/loi/rars20</t>
  </si>
  <si>
    <t>https://www.tandfonline.com/loi/hijm20</t>
  </si>
  <si>
    <t>https://www.tandfonline.com/loi/hmrj20</t>
  </si>
  <si>
    <t>https://www.tandfonline.com/loi/finp20</t>
  </si>
  <si>
    <t>https://www.tandfonline.com/loi/cips20</t>
  </si>
  <si>
    <t>https://www.tandfonline.com/loi/upmj20</t>
  </si>
  <si>
    <t>https://www.tandfonline.com/loi/rgee20</t>
  </si>
  <si>
    <t>https://www.tandfonline.com/loi/cira20</t>
  </si>
  <si>
    <t>https://www.tandfonline.com/loi/cirl20</t>
  </si>
  <si>
    <t>https://www.tandfonline.com/loi/rrpa20</t>
  </si>
  <si>
    <t>https://www.tandfonline.com/loi/cirs20</t>
  </si>
  <si>
    <t>https://www.tandfonline.com/loi/rspe20</t>
  </si>
  <si>
    <t>https://www.tandfonline.com/loi/rice20</t>
  </si>
  <si>
    <t>https://www.tandfonline.com/loi/riss20</t>
  </si>
  <si>
    <t>https://www.tandfonline.com/loi/cisp20</t>
  </si>
  <si>
    <t>https://www.tandfonline.com/loi/mimo20</t>
  </si>
  <si>
    <t>https://www.tandfonline.com/loi/rint20</t>
  </si>
  <si>
    <t>https://www.tandfonline.com/loi/wirs20</t>
  </si>
  <si>
    <t>https://www.tandfonline.com/loi/riij20</t>
  </si>
  <si>
    <t>https://www.tandfonline.com/loi/uiml20</t>
  </si>
  <si>
    <t>https://www.tandfonline.com/loi/riaj20</t>
  </si>
  <si>
    <t>https://www.tandfonline.com/loi/rirn20</t>
  </si>
  <si>
    <t>https://www.tandfonline.com/loi/ries20</t>
  </si>
  <si>
    <t>https://www.tandfonline.com/loi/fips20</t>
  </si>
  <si>
    <t>https://www.tandfonline.com/loi/cisr20</t>
  </si>
  <si>
    <t>https://www.tandfonline.com/loi/cicm20</t>
  </si>
  <si>
    <t>https://www.tandfonline.com/loi/fisa20</t>
  </si>
  <si>
    <t>https://www.tandfonline.com/loi/rifa20</t>
  </si>
  <si>
    <t>https://www.tandfonline.com/loi/yitc20</t>
  </si>
  <si>
    <t>https://www.tandfonline.com/loi/yits20</t>
  </si>
  <si>
    <t>https://www.tandfonline.com/loi/rjfo20</t>
  </si>
  <si>
    <t>https://www.tandfonline.com/loi/cjst20</t>
  </si>
  <si>
    <t>https://www.tandfonline.com/loi/rjaz20</t>
  </si>
  <si>
    <t>https://www.tandfonline.com/loi/rjch20</t>
  </si>
  <si>
    <t>https://www.tandfonline.com/loi/rcuv20</t>
  </si>
  <si>
    <t>https://www.tandfonline.com/loi/usgw20</t>
  </si>
  <si>
    <t>https://www.tandfonline.com/loi/yjss20</t>
  </si>
  <si>
    <t>https://www.tandfonline.com/loi/yssa20</t>
  </si>
  <si>
    <t>https://www.tandfonline.com/loi/wjas20</t>
  </si>
  <si>
    <t>https://www.tandfonline.com/loi/raol20</t>
  </si>
  <si>
    <t>https://www.tandfonline.com/loi/ujoa20</t>
  </si>
  <si>
    <t>https://www.tandfonline.com/loi/ujar20</t>
  </si>
  <si>
    <t>https://www.tandfonline.com/loi/rfap20</t>
  </si>
  <si>
    <t>https://www.tandfonline.com/loi/wjab20</t>
  </si>
  <si>
    <t>https://www.tandfonline.com/loi/cjac20</t>
  </si>
  <si>
    <t>https://www.tandfonline.com/loi/yjaf20</t>
  </si>
  <si>
    <t>https://www.tandfonline.com/loi/wamt20</t>
  </si>
  <si>
    <t>https://www.tandfonline.com/loi/wasp20</t>
  </si>
  <si>
    <t>https://www.tandfonline.com/loi/wjhe21</t>
  </si>
  <si>
    <t>https://www.tandfonline.com/loi/rjac20</t>
  </si>
  <si>
    <t>https://www.tandfonline.com/loi/wapp20</t>
  </si>
  <si>
    <t>https://www.tandfonline.com/loi/wasr20</t>
  </si>
  <si>
    <t>https://www.tandfonline.com/loi/rjab20</t>
  </si>
  <si>
    <t>https://www.tandfonline.com/loi/raco20</t>
  </si>
  <si>
    <t>https://www.tandfonline.com/loi/rjae20</t>
  </si>
  <si>
    <t>https://www.tandfonline.com/loi/rapp20</t>
  </si>
  <si>
    <t>https://www.tandfonline.com/loi/rjau20</t>
  </si>
  <si>
    <t>https://www.tandfonline.com/loi/cjsb20</t>
  </si>
  <si>
    <t>https://www.tandfonline.com/loi/rbal20</t>
  </si>
  <si>
    <t>https://www.tandfonline.com/loi/hbhf20</t>
  </si>
  <si>
    <t>https://www.tandfonline.com/loi/cjbv20</t>
  </si>
  <si>
    <t>https://www.tandfonline.com/loi/rjbe20</t>
  </si>
  <si>
    <t>https://www.tandfonline.com/loi/wjbi20</t>
  </si>
  <si>
    <t>https://www.tandfonline.com/loi/rjbs20</t>
  </si>
  <si>
    <t>https://www.tandfonline.com/loi/hbem20</t>
  </si>
  <si>
    <t>https://www.tandfonline.com/loi/wbfl20</t>
  </si>
  <si>
    <t>https://www.tandfonline.com/loi/wbbm20</t>
  </si>
  <si>
    <t>https://www.tandfonline.com/loi/rjcm20</t>
  </si>
  <si>
    <t>https://www.tandfonline.com/loi/rcmh20</t>
  </si>
  <si>
    <t>https://www.tandfonline.com/loi/ucac20</t>
  </si>
  <si>
    <t>https://www.tandfonline.com/loi/rjcp20</t>
  </si>
  <si>
    <t>https://www.tandfonline.com/loi/wcsa20</t>
  </si>
  <si>
    <t>https://www.tandfonline.com/loi/rchm20</t>
  </si>
  <si>
    <t>https://www.tandfonline.com/loi/wctr20</t>
  </si>
  <si>
    <t>https://www.tandfonline.com/loi/rjcc20</t>
  </si>
  <si>
    <t>https://www.tandfonline.com/loi/rcea20</t>
  </si>
  <si>
    <t>https://www.tandfonline.com/loi/rgov20</t>
  </si>
  <si>
    <t>https://www.tandfonline.com/loi/rcis20</t>
  </si>
  <si>
    <t>https://www.tandfonline.com/loi/ncen20</t>
  </si>
  <si>
    <t>https://www.tandfonline.com/loi/hcap20</t>
  </si>
  <si>
    <t>https://www.tandfonline.com/loi/hjcd20</t>
  </si>
  <si>
    <t>https://www.tandfonline.com/loi/pecp21</t>
  </si>
  <si>
    <t>https://www.tandfonline.com/loi/ujcc20</t>
  </si>
  <si>
    <t>https://www.tandfonline.com/loi/ucrl20</t>
  </si>
  <si>
    <t>https://www.tandfonline.com/loi/ujcs20</t>
  </si>
  <si>
    <t>https://www.tandfonline.com/loi/wcsp21</t>
  </si>
  <si>
    <t>https://www.tandfonline.com/loi/fccp20</t>
  </si>
  <si>
    <t>https://www.tandfonline.com/loi/ycah20</t>
  </si>
  <si>
    <t>https://www.tandfonline.com/loi/wcom20</t>
  </si>
  <si>
    <t>https://www.tandfonline.com/loi/fcpa20</t>
  </si>
  <si>
    <t>https://www.tandfonline.com/loi/yjca20</t>
  </si>
  <si>
    <t>https://www.tandfonline.com/loi/upcy20</t>
  </si>
  <si>
    <t>https://www.tandfonline.com/loi/wchi20</t>
  </si>
  <si>
    <t>https://www.tandfonline.com/loi/cjca20</t>
  </si>
  <si>
    <t>https://www.tandfonline.com/loi/rjoc20</t>
  </si>
  <si>
    <t>https://www.tandfonline.com/loi/cdeb20</t>
  </si>
  <si>
    <t>https://www.tandfonline.com/loi/cjcc20</t>
  </si>
  <si>
    <t>https://www.tandfonline.com/loi/cjea20</t>
  </si>
  <si>
    <t>https://www.tandfonline.com/loi/cjcr20</t>
  </si>
  <si>
    <t>https://www.tandfonline.com/loi/wcet20</t>
  </si>
  <si>
    <t>https://www.tandfonline.com/loi/rcls20</t>
  </si>
  <si>
    <t>https://www.tandfonline.com/loi/ucla20</t>
  </si>
  <si>
    <t>https://www.tandfonline.com/loi/wcrt20</t>
  </si>
  <si>
    <t>https://www.tandfonline.com/loi/wcmh20</t>
  </si>
  <si>
    <t>https://www.tandfonline.com/loi/rjcj20</t>
  </si>
  <si>
    <t>https://www.tandfonline.com/loi/rcje20</t>
  </si>
  <si>
    <t>https://www.tandfonline.com/loi/yjcr20</t>
  </si>
  <si>
    <t>https://www.tandfonline.com/loi/rjce20</t>
  </si>
  <si>
    <t>https://www.tandfonline.com/loi/rjcg20</t>
  </si>
  <si>
    <t>https://www.tandfonline.com/loi/ujci20</t>
  </si>
  <si>
    <t>https://www.tandfonline.com/loi/ujcp20</t>
  </si>
  <si>
    <t>https://www.tandfonline.com/loi/tcus20</t>
  </si>
  <si>
    <t>https://www.tandfonline.com/loi/rcyb20</t>
  </si>
  <si>
    <t>https://www.tandfonline.com/loi/ujod20</t>
  </si>
  <si>
    <t>https://www.tandfonline.com/loi/rjde20</t>
  </si>
  <si>
    <t>https://www.tandfonline.com/loi/fjds20</t>
  </si>
  <si>
    <t>https://www.tandfonline.com/loi/ujdl20</t>
  </si>
  <si>
    <t>https://www.tandfonline.com/loi/wrdh21</t>
  </si>
  <si>
    <t>https://www.tandfonline.com/loi/ujec20</t>
  </si>
  <si>
    <t>https://www.tandfonline.com/loi/rech20</t>
  </si>
  <si>
    <t>https://www.tandfonline.com/loi/rjea20</t>
  </si>
  <si>
    <t>https://www.tandfonline.com/loi/wjeb20</t>
  </si>
  <si>
    <t>https://www.tandfonline.com/loi/mjei20</t>
  </si>
  <si>
    <t>https://www.tandfonline.com/loi/rjec20</t>
  </si>
  <si>
    <t>https://www.tandfonline.com/loi/gpre20</t>
  </si>
  <si>
    <t>https://www.tandfonline.com/loi/reco20</t>
  </si>
  <si>
    <t>https://www.tandfonline.com/loi/cjew20</t>
  </si>
  <si>
    <t>https://www.tandfonline.com/loi/vjeb20</t>
  </si>
  <si>
    <t>https://www.tandfonline.com/loi/hjsp20</t>
  </si>
  <si>
    <t>https://www.tandfonline.com/loi/cjet20</t>
  </si>
  <si>
    <t>https://www.tandfonline.com/loi/tedp20</t>
  </si>
  <si>
    <t>https://www.tandfonline.com/loi/cjeh20</t>
  </si>
  <si>
    <t>https://www.tandfonline.com/loi/hepc20</t>
  </si>
  <si>
    <t>https://www.tandfonline.com/loi/wean20</t>
  </si>
  <si>
    <t>https://www.tandfonline.com/loi/fbep20</t>
  </si>
  <si>
    <t>https://www.tandfonline.com/loi/werm20</t>
  </si>
  <si>
    <t>https://www.tandfonline.com/loi/wacq20</t>
  </si>
  <si>
    <t>https://www.tandfonline.com/loi/rnrl20</t>
  </si>
  <si>
    <t>https://www.tandfonline.com/loi/cjep20</t>
  </si>
  <si>
    <t>https://www.tandfonline.com/loi/cjoe20</t>
  </si>
  <si>
    <t>https://www.tandfonline.com/loi/wecd20</t>
  </si>
  <si>
    <t>https://www.tandfonline.com/loi/cjms20</t>
  </si>
  <si>
    <t>https://www.tandfonline.com/loi/wecj20</t>
  </si>
  <si>
    <t>https://www.tandfonline.com/loi/geui20</t>
  </si>
  <si>
    <t>https://www.tandfonline.com/loi/rjpp20</t>
  </si>
  <si>
    <t>https://www.tandfonline.com/loi/webs22</t>
  </si>
  <si>
    <t>https://www.tandfonline.com/loi/hjfc20</t>
  </si>
  <si>
    <t>https://www.tandfonline.com/loi/wfsw20</t>
  </si>
  <si>
    <t>https://www.tandfonline.com/loi/rjfs20</t>
  </si>
  <si>
    <t>https://www.tandfonline.com/loi/wjcc21</t>
  </si>
  <si>
    <t>https://www.tandfonline.com/loi/wfft20</t>
  </si>
  <si>
    <t>https://www.tandfonline.com/loi/yjfa20</t>
  </si>
  <si>
    <t>https://www.tandfonline.com/loi/ufgs20</t>
  </si>
  <si>
    <t>https://www.tandfonline.com/loi/wfpm20</t>
  </si>
  <si>
    <t>https://www.tandfonline.com/loi/wfbr20</t>
  </si>
  <si>
    <t>https://www.tandfonline.com/loi/rjfp20</t>
  </si>
  <si>
    <t>https://www.tandfonline.com/loi/wfpp21</t>
  </si>
  <si>
    <t>https://www.tandfonline.com/loi/cjfh20</t>
  </si>
  <si>
    <t>https://www.tandfonline.com/loi/wglm20</t>
  </si>
  <si>
    <t>https://www.tandfonline.com/loi/cjgs20</t>
  </si>
  <si>
    <t>https://www.tandfonline.com/loi/cjgr20</t>
  </si>
  <si>
    <t>https://www.tandfonline.com/loi/rjog20</t>
  </si>
  <si>
    <t>https://www.tandfonline.com/loi/cjgh20</t>
  </si>
  <si>
    <t>https://www.tandfonline.com/loi/ujge20</t>
  </si>
  <si>
    <t>https://www.tandfonline.com/loi/wger20</t>
  </si>
  <si>
    <t>https://www.tandfonline.com/loi/rjge20</t>
  </si>
  <si>
    <t>https://www.tandfonline.com/loi/rgfm20</t>
  </si>
  <si>
    <t>https://www.tandfonline.com/loi/ugit20</t>
  </si>
  <si>
    <t>https://www.tandfonline.com/loi/wglo20</t>
  </si>
  <si>
    <t>https://www.tandfonline.com/loi/rgam20</t>
  </si>
  <si>
    <t>https://www.tandfonline.com/loi/rgsm20</t>
  </si>
  <si>
    <t>https://www.tandfonline.com/loi/rcom20</t>
  </si>
  <si>
    <t>https://www.tandfonline.com/loi/whcc20</t>
  </si>
  <si>
    <t>https://www.tandfonline.com/loi/uhcm20</t>
  </si>
  <si>
    <t>https://www.tandfonline.com/loi/rjht20</t>
  </si>
  <si>
    <t>https://www.tandfonline.com/loi/cjhe20</t>
  </si>
  <si>
    <t>https://www.tandfonline.com/loi/wjhm20</t>
  </si>
  <si>
    <t>https://www.tandfonline.com/loi/whos20</t>
  </si>
  <si>
    <t>https://www.tandfonline.com/loi/uhat20</t>
  </si>
  <si>
    <t>https://www.tandfonline.com/loi/whmm20</t>
  </si>
  <si>
    <t>https://www.tandfonline.com/loi/rjrh20</t>
  </si>
  <si>
    <t>https://www.tandfonline.com/loi/whum20</t>
  </si>
  <si>
    <t>https://www.tandfonline.com/loi/cjhd20</t>
  </si>
  <si>
    <t>https://www.tandfonline.com/loi/whrh20</t>
  </si>
  <si>
    <t>https://www.tandfonline.com/loi/cjhr20</t>
  </si>
  <si>
    <t>https://www.tandfonline.com/loi/uhmt20</t>
  </si>
  <si>
    <t>https://www.tandfonline.com/loi/cjil20</t>
  </si>
  <si>
    <t>https://www.tandfonline.com/loi/rjil20</t>
  </si>
  <si>
    <t>https://www.tandfonline.com/loi/wimm20</t>
  </si>
  <si>
    <t>https://www.tandfonline.com/loi/fich20</t>
  </si>
  <si>
    <t>https://www.tandfonline.com/loi/hicp20</t>
  </si>
  <si>
    <t>https://www.tandfonline.com/loi/witp20</t>
  </si>
  <si>
    <t>https://www.tandfonline.com/loi/utca20</t>
  </si>
  <si>
    <t>https://www.tandfonline.com/loi/rjih20</t>
  </si>
  <si>
    <t>https://www.tandfonline.com/loi/ujia20</t>
  </si>
  <si>
    <t>https://www.tandfonline.com/loi/rjic20</t>
  </si>
  <si>
    <t>https://www.tandfonline.com/loi/cjis20</t>
  </si>
  <si>
    <t>https://www.tandfonline.com/loi/wjir20</t>
  </si>
  <si>
    <t>https://www.tandfonline.com/loi/rjii20</t>
  </si>
  <si>
    <t>https://www.tandfonline.com/loi/wicm20</t>
  </si>
  <si>
    <t>https://www.tandfonline.com/loi/wifa20</t>
  </si>
  <si>
    <t>https://www.tandfonline.com/loi/uwlp20</t>
  </si>
  <si>
    <t>https://www.tandfonline.com/loi/wico20</t>
  </si>
  <si>
    <t>https://www.tandfonline.com/loi/risb20</t>
  </si>
  <si>
    <t>https://www.tandfonline.com/loi/uica20</t>
  </si>
  <si>
    <t>https://www.tandfonline.com/loi/fjih20</t>
  </si>
  <si>
    <t>https://www.tandfonline.com/loi/rjkc20</t>
  </si>
  <si>
    <t>https://www.tandfonline.com/loi/ujje20</t>
  </si>
  <si>
    <t>https://www.tandfonline.com/loi/rjla20</t>
  </si>
  <si>
    <t>https://www.tandfonline.com/loi/hlie20</t>
  </si>
  <si>
    <t>https://www.tandfonline.com/loi/yjli20</t>
  </si>
  <si>
    <t>https://www.tandfonline.com/loi/cjla20</t>
  </si>
  <si>
    <t>https://www.tandfonline.com/loi/hjle20</t>
  </si>
  <si>
    <t>https://www.tandfonline.com/loi/flgh20</t>
  </si>
  <si>
    <t>https://www.tandfonline.com/loi/fjls20</t>
  </si>
  <si>
    <t>https://www.tandfonline.com/loi/ujlr20</t>
  </si>
  <si>
    <t>https://www.tandfonline.com/loi/wjls20</t>
  </si>
  <si>
    <t>https://www.tandfonline.com/loi/wlco21</t>
  </si>
  <si>
    <t>https://www.tandfonline.com/loi/wjla20</t>
  </si>
  <si>
    <t>https://www.tandfonline.com/loi/wjlm20</t>
  </si>
  <si>
    <t>https://www.tandfonline.com/loi/upil20</t>
  </si>
  <si>
    <t>https://www.tandfonline.com/loi/mmis20</t>
  </si>
  <si>
    <t>https://www.tandfonline.com/loi/wmgl20</t>
  </si>
  <si>
    <t>https://www.tandfonline.com/loi/rjmc20</t>
  </si>
  <si>
    <t>https://www.tandfonline.com/loi/wmhe20</t>
  </si>
  <si>
    <t>https://www.tandfonline.com/loi/rjmm20</t>
  </si>
  <si>
    <t>https://www.tandfonline.com/loi/mmtp20</t>
  </si>
  <si>
    <t>https://www.tandfonline.com/loi/gmas20</t>
  </si>
  <si>
    <t>https://www.tandfonline.com/loi/hjmr20</t>
  </si>
  <si>
    <t>https://www.tandfonline.com/loi/romb20</t>
  </si>
  <si>
    <t>https://www.tandfonline.com/loi/hmec20</t>
  </si>
  <si>
    <t>https://www.tandfonline.com/loi/hmme21</t>
  </si>
  <si>
    <t>https://www.tandfonline.com/loi/rjml20</t>
  </si>
  <si>
    <t>https://www.tandfonline.com/loi/rmed20</t>
  </si>
  <si>
    <t>https://www.tandfonline.com/loi/ribs20</t>
  </si>
  <si>
    <t>https://www.tandfonline.com/loi/umid20</t>
  </si>
  <si>
    <t>https://www.tandfonline.com/loi/smil20</t>
  </si>
  <si>
    <t>https://www.tandfonline.com/loi/umbh21</t>
  </si>
  <si>
    <t>https://www.tandfonline.com/loi/rmoh20</t>
  </si>
  <si>
    <t>https://www.tandfonline.com/loi/rmis20</t>
  </si>
  <si>
    <t>https://www.tandfonline.com/loi/cmjs20</t>
  </si>
  <si>
    <t>https://www.tandfonline.com/loi/cjme20</t>
  </si>
  <si>
    <t>https://www.tandfonline.com/loi/vjmb20</t>
  </si>
  <si>
    <t>https://www.tandfonline.com/loi/rmmd20</t>
  </si>
  <si>
    <t>https://www.tandfonline.com/loi/rmmm20</t>
  </si>
  <si>
    <t>https://www.tandfonline.com/loi/rjme20</t>
  </si>
  <si>
    <t>https://www.tandfonline.com/loi/rmaa20</t>
  </si>
  <si>
    <t>https://www.tandfonline.com/loi/gmur20</t>
  </si>
  <si>
    <t>https://www.tandfonline.com/loi/cjmm20</t>
  </si>
  <si>
    <t>https://www.tandfonline.com/loi/nnmr20</t>
  </si>
  <si>
    <t>https://www.tandfonline.com/loi/wnon20</t>
  </si>
  <si>
    <t>https://www.tandfonline.com/loi/fnas20</t>
  </si>
  <si>
    <t>https://www.tandfonline.com/loi/worg20</t>
  </si>
  <si>
    <t>https://www.tandfonline.com/loi/rpal20</t>
  </si>
  <si>
    <t>https://www.tandfonline.com/loi/yjpc20</t>
  </si>
  <si>
    <t>https://www.tandfonline.com/loi/ypat20</t>
  </si>
  <si>
    <t>https://www.tandfonline.com/loi/yjpe20</t>
  </si>
  <si>
    <t>https://www.tandfonline.com/loi/rpss20</t>
  </si>
  <si>
    <t>https://www.tandfonline.com/loi/hjpa20</t>
  </si>
  <si>
    <t>https://www.tandfonline.com/loi/ujrd20</t>
  </si>
  <si>
    <t>https://www.tandfonline.com/loi/tjpt20</t>
  </si>
  <si>
    <t>https://www.tandfonline.com/loi/rpic20</t>
  </si>
  <si>
    <t>https://www.tandfonline.com/loi/rprt20</t>
  </si>
  <si>
    <t>https://www.tandfonline.com/loi/cjpi20</t>
  </si>
  <si>
    <t>https://www.tandfonline.com/loi/wplm20</t>
  </si>
  <si>
    <t>https://www.tandfonline.com/loi/rpow21</t>
  </si>
  <si>
    <t>https://www.tandfonline.com/loi/upse20</t>
  </si>
  <si>
    <t>https://www.tandfonline.com/loi/vjpf20</t>
  </si>
  <si>
    <t>https://www.tandfonline.com/loi/mpke20</t>
  </si>
  <si>
    <t>https://www.tandfonline.com/loi/rjpw20</t>
  </si>
  <si>
    <t>https://www.tandfonline.com/loi/wpov20</t>
  </si>
  <si>
    <t>https://www.tandfonline.com/loi/rpil20</t>
  </si>
  <si>
    <t>https://www.tandfonline.com/loi/ujpc20</t>
  </si>
  <si>
    <t>https://www.tandfonline.com/loi/wphs20</t>
  </si>
  <si>
    <t>https://www.tandfonline.com/loi/wjpm20</t>
  </si>
  <si>
    <t>https://www.tandfonline.com/loi/rjpr20</t>
  </si>
  <si>
    <t>https://www.tandfonline.com/loi/wjpo20</t>
  </si>
  <si>
    <t>https://www.tandfonline.com/loi/wpcw20</t>
  </si>
  <si>
    <t>https://www.tandfonline.com/loi/hprr20</t>
  </si>
  <si>
    <t>https://www.tandfonline.com/loi/wqah20</t>
  </si>
  <si>
    <t>https://www.tandfonline.com/loi/njql20</t>
  </si>
  <si>
    <t>https://www.tandfonline.com/loi/urec20</t>
  </si>
  <si>
    <t>https://www.tandfonline.com/loi/hjrs20</t>
  </si>
  <si>
    <t>https://www.tandfonline.com/loi/rjel20</t>
  </si>
  <si>
    <t>https://www.tandfonline.com/loi/repm20</t>
  </si>
  <si>
    <t>https://www.tandfonline.com/loi/rjer20</t>
  </si>
  <si>
    <t>https://www.tandfonline.com/loi/wjrm20</t>
  </si>
  <si>
    <t>https://www.tandfonline.com/loi/wrsp20</t>
  </si>
  <si>
    <t>https://www.tandfonline.com/loi/wrsa20</t>
  </si>
  <si>
    <t>https://www.tandfonline.com/loi/wrti20</t>
  </si>
  <si>
    <t>https://www.tandfonline.com/loi/cjri20</t>
  </si>
  <si>
    <t>https://www.tandfonline.com/loi/ujrc20</t>
  </si>
  <si>
    <t>https://www.tandfonline.com/loi/urce20</t>
  </si>
  <si>
    <t>https://www.tandfonline.com/loi/uree20</t>
  </si>
  <si>
    <t>https://www.tandfonline.com/loi/ujrt20</t>
  </si>
  <si>
    <t>https://www.tandfonline.com/loi/rjrr20</t>
  </si>
  <si>
    <t>https://www.tandfonline.com/loi/wjsc20</t>
  </si>
  <si>
    <t>https://www.tandfonline.com/loi/wjsv20</t>
  </si>
  <si>
    <t>https://www.tandfonline.com/loi/uste20</t>
  </si>
  <si>
    <t>https://www.tandfonline.com/loi/usmt20</t>
  </si>
  <si>
    <t>https://www.tandfonline.com/loi/tjsa20</t>
  </si>
  <si>
    <t>https://www.tandfonline.com/loi/usac20</t>
  </si>
  <si>
    <t>https://www.tandfonline.com/loi/rsbe20</t>
  </si>
  <si>
    <t>https://www.tandfonline.com/loi/ujbm20</t>
  </si>
  <si>
    <t>https://www.tandfonline.com/loi/rjse20</t>
  </si>
  <si>
    <t>https://www.tandfonline.com/loi/wssr20</t>
  </si>
  <si>
    <t>https://www.tandfonline.com/loi/rjsf20</t>
  </si>
  <si>
    <t>https://www.tandfonline.com/loi/uswe20</t>
  </si>
  <si>
    <t>https://www.tandfonline.com/loi/wswe20</t>
  </si>
  <si>
    <t>https://www.tandfonline.com/loi/cjsw20</t>
  </si>
  <si>
    <t>https://www.tandfonline.com/loi/wswp20</t>
  </si>
  <si>
    <t>https://www.tandfonline.com/loi/fbss20</t>
  </si>
  <si>
    <t>https://www.tandfonline.com/loi/cjss20</t>
  </si>
  <si>
    <t>https://www.tandfonline.com/loi/cjsc20</t>
  </si>
  <si>
    <t>https://www.tandfonline.com/loi/rslt20</t>
  </si>
  <si>
    <t>https://www.tandfonline.com/loi/wspi20</t>
  </si>
  <si>
    <t>https://www.tandfonline.com/loi/rjto20</t>
  </si>
  <si>
    <t>https://www.tandfonline.com/loi/rjsm20</t>
  </si>
  <si>
    <t>https://www.tandfonline.com/loi/fjss20</t>
  </si>
  <si>
    <t>https://www.tandfonline.com/loi/uarp20</t>
  </si>
  <si>
    <t>https://www.tandfonline.com/loi/tsfi20</t>
  </si>
  <si>
    <t>https://www.tandfonline.com/loi/rsus20</t>
  </si>
  <si>
    <t>https://www.tandfonline.com/loi/wtib20</t>
  </si>
  <si>
    <t>https://www.tandfonline.com/loi/wtsw20</t>
  </si>
  <si>
    <t>https://www.tandfonline.com/loi/wttt20</t>
  </si>
  <si>
    <t>https://www.tandfonline.com/loi/wths20</t>
  </si>
  <si>
    <t>https://www.tandfonline.com/loi/rftd20</t>
  </si>
  <si>
    <t>https://www.tandfonline.com/loi/rala20</t>
  </si>
  <si>
    <t>https://www.tandfonline.com/loi/yjac20</t>
  </si>
  <si>
    <t>https://www.tandfonline.com/loi/rjpa20</t>
  </si>
  <si>
    <t>https://www.tandfonline.com/loi/rjap20</t>
  </si>
  <si>
    <t>https://www.tandfonline.com/loi/yjba20</t>
  </si>
  <si>
    <t>https://www.tandfonline.com/loi/njhn20</t>
  </si>
  <si>
    <t>https://www.tandfonline.com/loi/rior20</t>
  </si>
  <si>
    <t>https://www.tandfonline.com/loi/rcon20</t>
  </si>
  <si>
    <t>https://www.tandfonline.com/loi/ucsb20</t>
  </si>
  <si>
    <t>https://www.tandfonline.com/loi/hlns20</t>
  </si>
  <si>
    <t>https://www.tandfonline.com/loi/rjps20</t>
  </si>
  <si>
    <t>https://www.tandfonline.com/loi/rtcc20</t>
  </si>
  <si>
    <t>https://www.tandfonline.com/loi/rjth20</t>
  </si>
  <si>
    <t>https://www.tandfonline.com/loi/wjtd20</t>
  </si>
  <si>
    <t>https://www.tandfonline.com/loi/wttm20</t>
  </si>
  <si>
    <t>https://www.tandfonline.com/loi/rjtr20</t>
  </si>
  <si>
    <t>https://www.tandfonline.com/loi/ujua20</t>
  </si>
  <si>
    <t>https://www.tandfonline.com/loi/cjud20</t>
  </si>
  <si>
    <t>https://www.tandfonline.com/loi/cjut20</t>
  </si>
  <si>
    <t>https://www.tandfonline.com/loi/rjou20</t>
  </si>
  <si>
    <t>https://www.tandfonline.com/loi/rjvp20</t>
  </si>
  <si>
    <t>https://www.tandfonline.com/loi/rjvl20</t>
  </si>
  <si>
    <t>https://www.tandfonline.com/loi/rjve20</t>
  </si>
  <si>
    <t>https://www.tandfonline.com/loi/ywac20</t>
  </si>
  <si>
    <t>https://www.tandfonline.com/loi/wjwl20</t>
  </si>
  <si>
    <t>https://www.tandfonline.com/loi/yjwa20</t>
  </si>
  <si>
    <t>https://www.tandfonline.com/loi/cjwr20</t>
  </si>
  <si>
    <t>https://www.tandfonline.com/loi/wjwa20</t>
  </si>
  <si>
    <t>https://www.tandfonline.com/loi/uwhe21</t>
  </si>
  <si>
    <t>https://www.tandfonline.com/loi/wwap20</t>
  </si>
  <si>
    <t>https://www.tandfonline.com/loi/wjwb20</t>
  </si>
  <si>
    <t>https://www.tandfonline.com/loi/cjys20</t>
  </si>
  <si>
    <t>https://www.tandfonline.com/loi/rjuf20</t>
  </si>
  <si>
    <t>https://www.tandfonline.com/loi/ujhi20</t>
  </si>
  <si>
    <t>https://www.tandfonline.com/loi/rjop20</t>
  </si>
  <si>
    <t>https://www.tandfonline.com/loi/rjos20</t>
  </si>
  <si>
    <t>https://www.tandfonline.com/loi/rjdr20</t>
  </si>
  <si>
    <t>https://www.tandfonline.com/loi/ujun20</t>
  </si>
  <si>
    <t>https://www.tandfonline.com/loi/rjpn20</t>
  </si>
  <si>
    <t>https://www.tandfonline.com/loi/rjej20</t>
  </si>
  <si>
    <t>https://www.tandfonline.com/loi/rjqy20</t>
  </si>
  <si>
    <t>https://www.tandfonline.com/loi/wjor20</t>
  </si>
  <si>
    <t>https://www.tandfonline.com/loi/rklj20</t>
  </si>
  <si>
    <t>https://www.tandfonline.com/loi/ykiv20</t>
  </si>
  <si>
    <t>https://www.tandfonline.com/loi/skon20</t>
  </si>
  <si>
    <t>https://www.tandfonline.com/loi/clah20</t>
  </si>
  <si>
    <t>https://www.tandfonline.com/loi/rlab20</t>
  </si>
  <si>
    <t>https://www.tandfonline.com/loi/rlsh20</t>
  </si>
  <si>
    <t>https://www.tandfonline.com/loi/clar20</t>
  </si>
  <si>
    <t>https://www.tandfonline.com/loi/ylan20</t>
  </si>
  <si>
    <t>https://www.tandfonline.com/loi/ylhi20</t>
  </si>
  <si>
    <t>https://www.tandfonline.com/loi/rmli20</t>
  </si>
  <si>
    <t>https://www.tandfonline.com/loi/hlac20</t>
  </si>
  <si>
    <t>https://www.tandfonline.com/loi/rlae20</t>
  </si>
  <si>
    <t>https://www.tandfonline.com/loi/hlaq20</t>
  </si>
  <si>
    <t>https://www.tandfonline.com/loi/rmla20</t>
  </si>
  <si>
    <t>https://www.tandfonline.com/loi/plcp21</t>
  </si>
  <si>
    <t>https://www.tandfonline.com/loi/hlld20</t>
  </si>
  <si>
    <t>https://www.tandfonline.com/loi/rllj20</t>
  </si>
  <si>
    <t>https://www.tandfonline.com/loi/rlms20</t>
  </si>
  <si>
    <t>https://www.tandfonline.com/loi/rlcc20</t>
  </si>
  <si>
    <t>https://www.tandfonline.com/loi/plat20</t>
  </si>
  <si>
    <t>https://www.tandfonline.com/loi/rlac20</t>
  </si>
  <si>
    <t>https://www.tandfonline.com/loi/wlab20</t>
  </si>
  <si>
    <t>https://www.tandfonline.com/loi/rlal20</t>
  </si>
  <si>
    <t>https://www.tandfonline.com/loi/rlfm20</t>
  </si>
  <si>
    <t>https://www.tandfonline.com/loi/rlah20</t>
  </si>
  <si>
    <t>https://www.tandfonline.com/loi/rlit20</t>
  </si>
  <si>
    <t>https://www.tandfonline.com/loi/nlps20</t>
  </si>
  <si>
    <t>https://www.tandfonline.com/loi/cjem20</t>
  </si>
  <si>
    <t>https://www.tandfonline.com/loi/rlrp20</t>
  </si>
  <si>
    <t>https://www.tandfonline.com/loi/rlet20</t>
  </si>
  <si>
    <t>https://www.tandfonline.com/loi/rjlp21</t>
  </si>
  <si>
    <t>https://www.tandfonline.com/loi/wlrs20</t>
  </si>
  <si>
    <t>https://www.tandfonline.com/loi/ulsc20</t>
  </si>
  <si>
    <t>https://www.tandfonline.com/loi/rlst20</t>
  </si>
  <si>
    <t>https://www.tandfonline.com/loi/rloi20</t>
  </si>
  <si>
    <t>https://www.tandfonline.com/loi/ylev20</t>
  </si>
  <si>
    <t>https://www.tandfonline.com/loi/wgfs20</t>
  </si>
  <si>
    <t>https://www.tandfonline.com/loi/rlwr20</t>
  </si>
  <si>
    <t>https://www.tandfonline.com/loi/glit20</t>
  </si>
  <si>
    <t>https://www.tandfonline.com/loi/ulri20</t>
  </si>
  <si>
    <t>https://www.tandfonline.com/loi/ylit20</t>
  </si>
  <si>
    <t>https://www.tandfonline.com/loi/ultg20</t>
  </si>
  <si>
    <t>https://www.tandfonline.com/loi/rlds20</t>
  </si>
  <si>
    <t>https://www.tandfonline.com/loi/cloe20</t>
  </si>
  <si>
    <t>https://www.tandfonline.com/loi/flgs20</t>
  </si>
  <si>
    <t>https://www.tandfonline.com/loi/rles20</t>
  </si>
  <si>
    <t>https://www.tandfonline.com/loi/rflu20</t>
  </si>
  <si>
    <t>https://www.tandfonline.com/loi/reme20</t>
  </si>
  <si>
    <t>https://www.tandfonline.com/loi/rmor20</t>
  </si>
  <si>
    <t>https://www.tandfonline.com/loi/rmle21</t>
  </si>
  <si>
    <t>https://www.tandfonline.com/loi/tmpm20</t>
  </si>
  <si>
    <t>https://www.tandfonline.com/loi/mmer20</t>
  </si>
  <si>
    <t>https://www.tandfonline.com/loi/wmfr20</t>
  </si>
  <si>
    <t>https://www.tandfonline.com/loi/hmcs20</t>
  </si>
  <si>
    <t>https://www.tandfonline.com/loi/rfmr20</t>
  </si>
  <si>
    <t>https://www.tandfonline.com/loi/gmps20</t>
  </si>
  <si>
    <t>https://www.tandfonline.com/loi/hmtl20</t>
  </si>
  <si>
    <t>https://www.tandfonline.com/loi/uecd20</t>
  </si>
  <si>
    <t>https://www.tandfonline.com/loi/hmes20</t>
  </si>
  <si>
    <t>https://www.tandfonline.com/loi/rmea20</t>
  </si>
  <si>
    <t>https://www.tandfonline.com/loi/cmeh20</t>
  </si>
  <si>
    <t>https://www.tandfonline.com/loi/rjmp21</t>
  </si>
  <si>
    <t>https://www.tandfonline.com/loi/hmep20</t>
  </si>
  <si>
    <t>https://www.tandfonline.com/loi/gmea20</t>
  </si>
  <si>
    <t>https://www.tandfonline.com/loi/fmcs20</t>
  </si>
  <si>
    <t>https://www.tandfonline.com/loi/ymed20</t>
  </si>
  <si>
    <t>https://www.tandfonline.com/loi/ymmt20</t>
  </si>
  <si>
    <t>https://www.tandfonline.com/loi/ymss20</t>
  </si>
  <si>
    <t>https://www.tandfonline.com/loi/fmhr20</t>
  </si>
  <si>
    <t>https://www.tandfonline.com/loi/fmed20</t>
  </si>
  <si>
    <t>https://www.tandfonline.com/loi/pmem20</t>
  </si>
  <si>
    <t>https://www.tandfonline.com/loi/cmhr20</t>
  </si>
  <si>
    <t>https://www.tandfonline.com/loi/cmet20</t>
  </si>
  <si>
    <t>https://www.tandfonline.com/loi/hmet20</t>
  </si>
  <si>
    <t>https://www.tandfonline.com/loi/ccri20</t>
  </si>
  <si>
    <t>https://www.tandfonline.com/loi/rmdj20</t>
  </si>
  <si>
    <t>https://www.tandfonline.com/loi/came20</t>
  </si>
  <si>
    <t>https://www.tandfonline.com/loi/fmes20</t>
  </si>
  <si>
    <t>https://www.tandfonline.com/loi/umsj20</t>
  </si>
  <si>
    <t>https://www.tandfonline.com/loi/ymdh20</t>
  </si>
  <si>
    <t>https://www.tandfonline.com/loi/hmlp20</t>
  </si>
  <si>
    <t>https://www.tandfonline.com/loi/hmca20</t>
  </si>
  <si>
    <t>https://www.tandfonline.com/loi/ymng20</t>
  </si>
  <si>
    <t>https://www.tandfonline.com/loi/rmob20</t>
  </si>
  <si>
    <t>https://www.tandfonline.com/loi/cmcf20</t>
  </si>
  <si>
    <t>https://www.tandfonline.com/loi/ymon20</t>
  </si>
  <si>
    <t>https://www.tandfonline.com/loi/cmrt20</t>
  </si>
  <si>
    <t>https://www.tandfonline.com/loi/rmer20</t>
  </si>
  <si>
    <t>https://www.tandfonline.com/loi/hmcp20</t>
  </si>
  <si>
    <t>https://www.tandfonline.com/loi/hmbr20</t>
  </si>
  <si>
    <t>https://www.tandfonline.com/loi/ymhj20</t>
  </si>
  <si>
    <t>https://www.tandfonline.com/loi/rmil20</t>
  </si>
  <si>
    <t>https://www.tandfonline.com/loi/rmmc20</t>
  </si>
  <si>
    <t>https://www.tandfonline.com/loi/ymsi20</t>
  </si>
  <si>
    <t>https://www.tandfonline.com/loi/cmue20</t>
  </si>
  <si>
    <t>https://www.tandfonline.com/loi/wmus20</t>
  </si>
  <si>
    <t>https://www.tandfonline.com/loi/rmus20</t>
  </si>
  <si>
    <t>https://www.tandfonline.com/loi/rmuz20</t>
  </si>
  <si>
    <t>https://www.tandfonline.com/loi/ujrp20</t>
  </si>
  <si>
    <t>https://www.tandfonline.com/loi/rnac20</t>
  </si>
  <si>
    <t>https://www.tandfonline.com/loi/cnid20</t>
  </si>
  <si>
    <t>https://www.tandfonline.com/loi/fnep20</t>
  </si>
  <si>
    <t>https://www.tandfonline.com/loi/ynaw20</t>
  </si>
  <si>
    <t>https://www.tandfonline.com/loi/nncs20</t>
  </si>
  <si>
    <t>https://www.tandfonline.com/loi/rnpa20</t>
  </si>
  <si>
    <t>https://www.tandfonline.com/loi/pnrh20</t>
  </si>
  <si>
    <t>https://www.tandfonline.com/loi/cnpe20</t>
  </si>
  <si>
    <t>https://www.tandfonline.com/loi/racl20</t>
  </si>
  <si>
    <t>https://www.tandfonline.com/loi/rfts20</t>
  </si>
  <si>
    <t>https://www.tandfonline.com/loi/rmnw20</t>
  </si>
  <si>
    <t>https://www.tandfonline.com/loi/rnzp20</t>
  </si>
  <si>
    <t>https://www.tandfonline.com/loi/gncc20</t>
  </si>
  <si>
    <t>https://www.tandfonline.com/loi/swom20</t>
  </si>
  <si>
    <t>https://www.tandfonline.com/loi/rnhr20</t>
  </si>
  <si>
    <t>https://www.tandfonline.com/loi/rnjm20</t>
  </si>
  <si>
    <t>https://www.tandfonline.com/loi/rnpy20</t>
  </si>
  <si>
    <t>https://www.tandfonline.com/loi/rnsw20</t>
  </si>
  <si>
    <t>https://www.tandfonline.com/loi/sgeo20</t>
  </si>
  <si>
    <t>https://www.tandfonline.com/loi/uaaj20</t>
  </si>
  <si>
    <t>https://www.tandfonline.com/loi/ynhi20</t>
  </si>
  <si>
    <t>https://www.tandfonline.com/loi/sarc20</t>
  </si>
  <si>
    <t>https://www.tandfonline.com/loi/uodl20</t>
  </si>
  <si>
    <t>https://www.tandfonline.com/loi/copl20</t>
  </si>
  <si>
    <t>https://www.tandfonline.com/loi/cods20</t>
  </si>
  <si>
    <t>https://www.tandfonline.com/loi/yogs20</t>
  </si>
  <si>
    <t>https://www.tandfonline.com/loi/core20</t>
  </si>
  <si>
    <t>https://www.tandfonline.com/loi/rouc20</t>
  </si>
  <si>
    <t>https://www.tandfonline.com/loi/cpdh20</t>
  </si>
  <si>
    <t>https://www.tandfonline.com/loi/ypal20</t>
  </si>
  <si>
    <t>https://www.tandfonline.com/loi/ypeq20</t>
  </si>
  <si>
    <t>https://www.tandfonline.com/loi/rpag20</t>
  </si>
  <si>
    <t>https://www.tandfonline.com/loi/tpar20</t>
  </si>
  <si>
    <t>https://www.tandfonline.com/loi/hpar20</t>
  </si>
  <si>
    <t>https://www.tandfonline.com/loi/rper20</t>
  </si>
  <si>
    <t>https://www.tandfonline.com/loi/rped20</t>
  </si>
  <si>
    <t>https://www.tandfonline.com/loi/rpop20</t>
  </si>
  <si>
    <t>https://www.tandfonline.com/loi/hpje20</t>
  </si>
  <si>
    <t>https://www.tandfonline.com/loi/cper20</t>
  </si>
  <si>
    <t>https://www.tandfonline.com/loi/rpcb20</t>
  </si>
  <si>
    <t>https://www.tandfonline.com/loi/hped20</t>
  </si>
  <si>
    <t>https://www.tandfonline.com/loi/rpcs20</t>
  </si>
  <si>
    <t>https://www.tandfonline.com/loi/rplj20</t>
  </si>
  <si>
    <t>https://www.tandfonline.com/loi/rprs20</t>
  </si>
  <si>
    <t>https://www.tandfonline.com/loi/rpcp20</t>
  </si>
  <si>
    <t>https://www.tandfonline.com/loi/vpps20</t>
  </si>
  <si>
    <t>https://www.tandfonline.com/loi/tpsp20</t>
  </si>
  <si>
    <t>https://www.tandfonline.com/loi/rmps20</t>
  </si>
  <si>
    <t>https://www.tandfonline.com/loi/rppa20</t>
  </si>
  <si>
    <t>https://www.tandfonline.com/loi/cphp20</t>
  </si>
  <si>
    <t>https://www.tandfonline.com/loi/rpho20</t>
  </si>
  <si>
    <t>https://www.tandfonline.com/loi/rfpc20</t>
  </si>
  <si>
    <t>https://www.tandfonline.com/loi/cpes20</t>
  </si>
  <si>
    <t>https://www.tandfonline.com/loi/ypan20</t>
  </si>
  <si>
    <t>https://www.tandfonline.com/loi/rppe20</t>
  </si>
  <si>
    <t>https://www.tandfonline.com/loi/cppr20</t>
  </si>
  <si>
    <t>https://www.tandfonline.com/loi/rptp20</t>
  </si>
  <si>
    <t>https://www.tandfonline.com/loi/gppr20</t>
  </si>
  <si>
    <t>https://www.tandfonline.com/loi/gpas20</t>
  </si>
  <si>
    <t>https://www.tandfonline.com/loi/rprh20</t>
  </si>
  <si>
    <t>https://www.tandfonline.com/loi/cpos20</t>
  </si>
  <si>
    <t>https://www.tandfonline.com/loi/upcp20</t>
  </si>
  <si>
    <t>https://www.tandfonline.com/loi/rpnz20</t>
  </si>
  <si>
    <t>https://www.tandfonline.com/loi/ypot20</t>
  </si>
  <si>
    <t>https://www.tandfonline.com/loi/rpgi20</t>
  </si>
  <si>
    <t>https://www.tandfonline.com/loi/ftmp21</t>
  </si>
  <si>
    <t>https://www.tandfonline.com/loi/cpsa20</t>
  </si>
  <si>
    <t>https://www.tandfonline.com/loi/hppc20</t>
  </si>
  <si>
    <t>https://www.tandfonline.com/loi/rpms20</t>
  </si>
  <si>
    <t>https://www.tandfonline.com/loi/rpst20</t>
  </si>
  <si>
    <t>https://www.tandfonline.com/loi/rprn20</t>
  </si>
  <si>
    <t>https://www.tandfonline.com/loi/rpsa20</t>
  </si>
  <si>
    <t>https://www.tandfonline.com/loi/cpcs20</t>
  </si>
  <si>
    <t>https://www.tandfonline.com/loi/cpce20</t>
  </si>
  <si>
    <t>https://www.tandfonline.com/loi/ypma20</t>
  </si>
  <si>
    <t>https://www.tandfonline.com/loi/yprt20</t>
  </si>
  <si>
    <t>https://www.tandfonline.com/loi/cpra20</t>
  </si>
  <si>
    <t>https://www.tandfonline.com/loi/rpay20</t>
  </si>
  <si>
    <t>https://www.tandfonline.com/loi/vpsf20</t>
  </si>
  <si>
    <t>https://www.tandfonline.com/loi/mppc20</t>
  </si>
  <si>
    <t>https://www.tandfonline.com/loi/rjie20</t>
  </si>
  <si>
    <t>https://www.tandfonline.com/loi/hpsp21</t>
  </si>
  <si>
    <t>https://www.tandfonline.com/loi/hpsd20</t>
  </si>
  <si>
    <t>https://www.tandfonline.com/loi/hpsi20</t>
  </si>
  <si>
    <t>https://www.tandfonline.com/loi/uppe20</t>
  </si>
  <si>
    <t>https://www.tandfonline.com/loi/rpps20</t>
  </si>
  <si>
    <t>https://www.tandfonline.com/loi/wpsw20</t>
  </si>
  <si>
    <t>https://www.tandfonline.com/loi/rpco20</t>
  </si>
  <si>
    <t>https://www.tandfonline.com/loi/hpli20</t>
  </si>
  <si>
    <t>https://www.tandfonline.com/loi/upyp20</t>
  </si>
  <si>
    <t>https://www.tandfonline.com/loi/gpsh20</t>
  </si>
  <si>
    <t>https://www.tandfonline.com/loi/rpse20</t>
  </si>
  <si>
    <t>https://www.tandfonline.com/loi/gpcl20</t>
  </si>
  <si>
    <t>https://www.tandfonline.com/loi/rpsy20</t>
  </si>
  <si>
    <t>https://www.tandfonline.com/loi/tpsr20</t>
  </si>
  <si>
    <t>https://www.tandfonline.com/loi/ypua20</t>
  </si>
  <si>
    <t>https://www.tandfonline.com/loi/rpad20</t>
  </si>
  <si>
    <t>https://www.tandfonline.com/loi/mpin20</t>
  </si>
  <si>
    <t>https://www.tandfonline.com/loi/rpxm20</t>
  </si>
  <si>
    <t>https://www.tandfonline.com/loi/rpmm20</t>
  </si>
  <si>
    <t>https://www.tandfonline.com/loi/mpmr20</t>
  </si>
  <si>
    <t>https://www.tandfonline.com/loi/wpsq20</t>
  </si>
  <si>
    <t>https://www.tandfonline.com/loi/ypeg20</t>
  </si>
  <si>
    <t>https://www.tandfonline.com/loi/uqrp20</t>
  </si>
  <si>
    <t>https://www.tandfonline.com/loi/rqrs21</t>
  </si>
  <si>
    <t>https://www.tandfonline.com/loi/rqrr20</t>
  </si>
  <si>
    <t>https://www.tandfonline.com/loi/cqhe20</t>
  </si>
  <si>
    <t>https://www.tandfonline.com/loi/rquf20</t>
  </si>
  <si>
    <t>https://www.tandfonline.com/loi/rqjs20</t>
  </si>
  <si>
    <t>https://www.tandfonline.com/loi/cree20</t>
  </si>
  <si>
    <t>https://www.tandfonline.com/loi/urwl20</t>
  </si>
  <si>
    <t>https://www.tandfonline.com/loi/urpy20</t>
  </si>
  <si>
    <t>https://www.tandfonline.com/loi/wref20</t>
  </si>
  <si>
    <t>https://www.tandfonline.com/loi/crep20</t>
  </si>
  <si>
    <t>https://www.tandfonline.com/loi/yref20</t>
  </si>
  <si>
    <t>https://www.tandfonline.com/loi/yrrr20</t>
  </si>
  <si>
    <t>https://www.tandfonline.com/loi/frfs20</t>
  </si>
  <si>
    <t>https://www.tandfonline.com/loi/cres20</t>
  </si>
  <si>
    <t>https://www.tandfonline.com/loi/rpim20</t>
  </si>
  <si>
    <t>https://www.tandfonline.com/loi/rrel20</t>
  </si>
  <si>
    <t>https://www.tandfonline.com/loi/urel20</t>
  </si>
  <si>
    <t>https://www.tandfonline.com/loi/rrbb20</t>
  </si>
  <si>
    <t>https://www.tandfonline.com/loi/crss20</t>
  </si>
  <si>
    <t>https://www.tandfonline.com/loi/urea20</t>
  </si>
  <si>
    <t>https://www.tandfonline.com/loi/rrep20</t>
  </si>
  <si>
    <t>https://www.tandfonline.com/loi/crid20</t>
  </si>
  <si>
    <t>https://www.tandfonline.com/loi/crde20</t>
  </si>
  <si>
    <t>https://www.tandfonline.com/loi/hrhd20</t>
  </si>
  <si>
    <t>https://www.tandfonline.com/loi/rrme20</t>
  </si>
  <si>
    <t>https://www.tandfonline.com/loi/rpce20</t>
  </si>
  <si>
    <t>https://www.tandfonline.com/loi/crst20</t>
  </si>
  <si>
    <t>https://www.tandfonline.com/loi/hrls20</t>
  </si>
  <si>
    <t>https://www.tandfonline.com/loi/rred20</t>
  </si>
  <si>
    <t>https://www.tandfonline.com/loi/urtm20</t>
  </si>
  <si>
    <t>https://www.tandfonline.com/loi/wrtc20</t>
  </si>
  <si>
    <t>https://www.tandfonline.com/loi/rrhi20</t>
  </si>
  <si>
    <t>https://www.tandfonline.com/loi/rrmx20</t>
  </si>
  <si>
    <t>https://www.tandfonline.com/loi/rroc20</t>
  </si>
  <si>
    <t>https://www.tandfonline.com/loi/gred20</t>
  </si>
  <si>
    <t>https://www.tandfonline.com/loi/rrip20</t>
  </si>
  <si>
    <t>https://www.tandfonline.com/loi/crpe20</t>
  </si>
  <si>
    <t>https://www.tandfonline.com/loi/rrse20</t>
  </si>
  <si>
    <t>https://www.tandfonline.com/loi/rrev20</t>
  </si>
  <si>
    <t>https://www.tandfonline.com/loi/grva20</t>
  </si>
  <si>
    <t>https://www.tandfonline.com/loi/frvr20</t>
  </si>
  <si>
    <t>https://www.tandfonline.com/loi/hrhr20</t>
  </si>
  <si>
    <t>https://www.tandfonline.com/loi/rrsq20</t>
  </si>
  <si>
    <t>https://www.tandfonline.com/loi/umle20</t>
  </si>
  <si>
    <t>https://www.tandfonline.com/loi/rrms20</t>
  </si>
  <si>
    <t>https://www.tandfonline.com/loi/uror20</t>
  </si>
  <si>
    <t>https://www.tandfonline.com/loi/vroq20</t>
  </si>
  <si>
    <t>https://www.tandfonline.com/loi/yros20</t>
  </si>
  <si>
    <t>https://www.tandfonline.com/loi/rrso20</t>
  </si>
  <si>
    <t>https://www.tandfonline.com/loi/yrur20</t>
  </si>
  <si>
    <t>https://www.tandfonline.com/loi/rsaf20</t>
  </si>
  <si>
    <t>https://www.tandfonline.com/loi/sact20</t>
  </si>
  <si>
    <t>https://www.tandfonline.com/loi/sehr20</t>
  </si>
  <si>
    <t>https://www.tandfonline.com/loi/csje20</t>
  </si>
  <si>
    <t>https://www.tandfonline.com/loi/shis20</t>
  </si>
  <si>
    <t>https://www.tandfonline.com/loi/sjht20</t>
  </si>
  <si>
    <t>https://www.tandfonline.com/loi/sold20</t>
  </si>
  <si>
    <t>https://www.tandfonline.com/loi/rspr20</t>
  </si>
  <si>
    <t>https://www.tandfonline.com/loi/ujle20</t>
  </si>
  <si>
    <t>https://www.tandfonline.com/loi/nses20</t>
  </si>
  <si>
    <t>https://www.tandfonline.com/loi/cslm20</t>
  </si>
  <si>
    <t>https://www.tandfonline.com/loi/gsgs20</t>
  </si>
  <si>
    <t>https://www.tandfonline.com/loi/wstl20</t>
  </si>
  <si>
    <t>https://www.tandfonline.com/loi/vsca20</t>
  </si>
  <si>
    <t>https://www.tandfonline.com/loi/usch20</t>
  </si>
  <si>
    <t>https://www.tandfonline.com/loi/csac20</t>
  </si>
  <si>
    <t>https://www.tandfonline.com/loi/ujss20</t>
  </si>
  <si>
    <t>https://www.tandfonline.com/loi/hssr20</t>
  </si>
  <si>
    <t>https://www.tandfonline.com/loi/rsgj20</t>
  </si>
  <si>
    <t>https://www.tandfonline.com/loi/rscr20</t>
  </si>
  <si>
    <t>https://www.tandfonline.com/loi/fsst20</t>
  </si>
  <si>
    <t>https://www.tandfonline.com/loi/psai20</t>
  </si>
  <si>
    <t>https://www.tandfonline.com/loi/rfss20</t>
  </si>
  <si>
    <t>https://www.tandfonline.com/loi/wser20</t>
  </si>
  <si>
    <t>https://www.tandfonline.com/loi/usrv20</t>
  </si>
  <si>
    <t>https://www.tandfonline.com/loi/wsmq20</t>
  </si>
  <si>
    <t>https://www.tandfonline.com/loi/rset20</t>
  </si>
  <si>
    <t>https://www.tandfonline.com/loi/rsev20</t>
  </si>
  <si>
    <t>https://www.tandfonline.com/loi/csed20</t>
  </si>
  <si>
    <t>https://www.tandfonline.com/loi/wgls21</t>
  </si>
  <si>
    <t>https://www.tandfonline.com/loi/csmt20</t>
  </si>
  <si>
    <t>https://www.tandfonline.com/loi/rshk20</t>
  </si>
  <si>
    <t>https://www.tandfonline.com/loi/rsfo20</t>
  </si>
  <si>
    <t>https://www.tandfonline.com/loi/fsla20</t>
  </si>
  <si>
    <t>https://www.tandfonline.com/loi/wsee20</t>
  </si>
  <si>
    <t>https://www.tandfonline.com/loi/ysla20</t>
  </si>
  <si>
    <t>https://www.tandfonline.com/loi/rser20</t>
  </si>
  <si>
    <t>https://www.tandfonline.com/loi/fswi20</t>
  </si>
  <si>
    <t>https://www.tandfonline.com/loi/fsas20</t>
  </si>
  <si>
    <t>https://www.tandfonline.com/loi/rscg20</t>
  </si>
  <si>
    <t>https://www.tandfonline.com/loi/reaj20</t>
  </si>
  <si>
    <t>https://www.tandfonline.com/loi/rsdy20</t>
  </si>
  <si>
    <t>https://www.tandfonline.com/loi/tsep20</t>
  </si>
  <si>
    <t>https://www.tandfonline.com/loi/rshi20</t>
  </si>
  <si>
    <t>https://www.tandfonline.com/loi/csid20</t>
  </si>
  <si>
    <t>https://www.tandfonline.com/loi/csms20</t>
  </si>
  <si>
    <t>https://www.tandfonline.com/loi/psns20</t>
  </si>
  <si>
    <t>https://www.tandfonline.com/loi/ussj20</t>
  </si>
  <si>
    <t>https://www.tandfonline.com/loi/rssc20</t>
  </si>
  <si>
    <t>https://www.tandfonline.com/loi/csos20</t>
  </si>
  <si>
    <t>https://www.tandfonline.com/loi/cswe20</t>
  </si>
  <si>
    <t>https://www.tandfonline.com/loi/wshc20</t>
  </si>
  <si>
    <t>https://www.tandfonline.com/loi/wsmh20</t>
  </si>
  <si>
    <t>https://www.tandfonline.com/loi/whsp20</t>
  </si>
  <si>
    <t>https://www.tandfonline.com/loi/wswg20</t>
  </si>
  <si>
    <t>https://www.tandfonline.com/loi/csad20</t>
  </si>
  <si>
    <t>https://www.tandfonline.com/loi/usfo20</t>
  </si>
  <si>
    <t>https://www.tandfonline.com/loi/utsq20</t>
  </si>
  <si>
    <t>https://www.tandfonline.com/loi/usls20</t>
  </si>
  <si>
    <t>https://www.tandfonline.com/loi/rfso20</t>
  </si>
  <si>
    <t>https://www.tandfonline.com/loi/rsag20</t>
  </si>
  <si>
    <t>https://www.tandfonline.com/loi/rshj20</t>
  </si>
  <si>
    <t>https://www.tandfonline.com/loi/rsar20</t>
  </si>
  <si>
    <t>https://www.tandfonline.com/loi/rjal20</t>
  </si>
  <si>
    <t>https://www.tandfonline.com/loi/rsaj20</t>
  </si>
  <si>
    <t>https://www.tandfonline.com/loi/rsph20</t>
  </si>
  <si>
    <t>https://www.tandfonline.com/loi/rjhr20</t>
  </si>
  <si>
    <t>https://www.tandfonline.com/loi/rssr20</t>
  </si>
  <si>
    <t>https://www.tandfonline.com/loi/rthj20</t>
  </si>
  <si>
    <t>https://www.tandfonline.com/loi/csas20</t>
  </si>
  <si>
    <t>https://www.tandfonline.com/loi/rsad20</t>
  </si>
  <si>
    <t>https://www.tandfonline.com/loi/rsac20</t>
  </si>
  <si>
    <t>https://www.tandfonline.com/loi/rsap20</t>
  </si>
  <si>
    <t>https://www.tandfonline.com/loi/rsoa20</t>
  </si>
  <si>
    <t>https://www.tandfonline.com/loi/rsas20</t>
  </si>
  <si>
    <t>https://www.tandfonline.com/loi/rsou20</t>
  </si>
  <si>
    <t>https://www.tandfonline.com/loi/fses20</t>
  </si>
  <si>
    <t>https://www.tandfonline.com/loi/ysea20</t>
  </si>
  <si>
    <t>https://www.tandfonline.com/loi/rall20</t>
  </si>
  <si>
    <t>https://www.tandfonline.com/loi/rsjc20</t>
  </si>
  <si>
    <t>https://www.tandfonline.com/loi/cspp20</t>
  </si>
  <si>
    <t>https://www.tandfonline.com/loi/refc20</t>
  </si>
  <si>
    <t>https://www.tandfonline.com/loi/rsea20</t>
  </si>
  <si>
    <t>https://www.tandfonline.com/loi/rsih20</t>
  </si>
  <si>
    <t>https://www.tandfonline.com/loi/fcss20</t>
  </si>
  <si>
    <t>https://www.tandfonline.com/loi/rsmr20</t>
  </si>
  <si>
    <t>https://www.tandfonline.com/loi/cses20</t>
  </si>
  <si>
    <t>https://www.tandfonline.com/loi/rsep20</t>
  </si>
  <si>
    <t>https://www.tandfonline.com/loi/rspc20</t>
  </si>
  <si>
    <t>https://www.tandfonline.com/loi/rfst20</t>
  </si>
  <si>
    <t>https://www.tandfonline.com/loi/rsan20</t>
  </si>
  <si>
    <t>https://www.tandfonline.com/loi/tstc20</t>
  </si>
  <si>
    <t>https://www.tandfonline.com/loi/tstd20</t>
  </si>
  <si>
    <t>https://www.tandfonline.com/loi/ustr20</t>
  </si>
  <si>
    <t>https://www.tandfonline.com/loi/hsem20</t>
  </si>
  <si>
    <t>https://www.tandfonline.com/loi/snec20</t>
  </si>
  <si>
    <t>https://www.tandfonline.com/loi/sthe20</t>
  </si>
  <si>
    <t>https://www.tandfonline.com/loi/usae20</t>
  </si>
  <si>
    <t>https://www.tandfonline.com/loi/rsau20</t>
  </si>
  <si>
    <t>https://www.tandfonline.com/loi/rstu20</t>
  </si>
  <si>
    <t>https://www.tandfonline.com/loi/wscs21</t>
  </si>
  <si>
    <t>https://www.tandfonline.com/loi/uter20</t>
  </si>
  <si>
    <t>https://www.tandfonline.com/loi/ysic20</t>
  </si>
  <si>
    <t>https://www.tandfonline.com/loi/csce20</t>
  </si>
  <si>
    <t>https://www.tandfonline.com/loi/rsdf20</t>
  </si>
  <si>
    <t>https://www.tandfonline.com/loi/rsee20</t>
  </si>
  <si>
    <t>https://www.tandfonline.com/loi/rseu20</t>
  </si>
  <si>
    <t>https://www.tandfonline.com/loi/hsgs20</t>
  </si>
  <si>
    <t>https://www.tandfonline.com/loi/cshe20</t>
  </si>
  <si>
    <t>https://www.tandfonline.com/loi/rsor20</t>
  </si>
  <si>
    <t>https://www.tandfonline.com/loi/rrsc20</t>
  </si>
  <si>
    <t>https://www.tandfonline.com/loi/rsse20</t>
  </si>
  <si>
    <t>https://www.tandfonline.com/loi/tgah20</t>
  </si>
  <si>
    <t>https://www.tandfonline.com/loi/rstp20</t>
  </si>
  <si>
    <t>https://www.tandfonline.com/loi/rstw20</t>
  </si>
  <si>
    <t>https://www.tandfonline.com/loi/cste20</t>
  </si>
  <si>
    <t>https://www.tandfonline.com/loi/tsur20</t>
  </si>
  <si>
    <t>https://www.tandfonline.com/loi/sosl20</t>
  </si>
  <si>
    <t>https://www.tandfonline.com/loi/vsym20</t>
  </si>
  <si>
    <t>https://www.tandfonline.com/loi/rtde20</t>
  </si>
  <si>
    <t>https://www.tandfonline.com/loi/ctat20</t>
  </si>
  <si>
    <t>https://www.tandfonline.com/loi/htaj20</t>
  </si>
  <si>
    <t>https://www.tandfonline.com/loi/cted20</t>
  </si>
  <si>
    <t>https://www.tandfonline.com/loi/cthe20</t>
  </si>
  <si>
    <t>https://www.tandfonline.com/loi/htcq20</t>
  </si>
  <si>
    <t>https://www.tandfonline.com/loi/wtsq20</t>
  </si>
  <si>
    <t>https://www.tandfonline.com/loi/ctas20</t>
  </si>
  <si>
    <t>https://www.tandfonline.com/loi/utad20</t>
  </si>
  <si>
    <t>https://www.tandfonline.com/loi/rtpe20</t>
  </si>
  <si>
    <t>https://www.tandfonline.com/loi/ytav20</t>
  </si>
  <si>
    <t>https://www.tandfonline.com/loi/ytin20</t>
  </si>
  <si>
    <t>https://www.tandfonline.com/loi/rtep20</t>
  </si>
  <si>
    <t>https://www.tandfonline.com/loi/ftpv20</t>
  </si>
  <si>
    <t>https://www.tandfonline.com/loi/rtpq20</t>
  </si>
  <si>
    <t>https://www.tandfonline.com/loi/ytex20</t>
  </si>
  <si>
    <t>https://www.tandfonline.com/loi/rftx20</t>
  </si>
  <si>
    <t>https://www.tandfonline.com/loi/rtpr20</t>
  </si>
  <si>
    <t>https://www.tandfonline.com/loi/rrob20</t>
  </si>
  <si>
    <t>https://www.tandfonline.com/loi/rcab20</t>
  </si>
  <si>
    <t>https://www.tandfonline.com/loi/rtap20</t>
  </si>
  <si>
    <t>https://www.tandfonline.com/loi/ualj21</t>
  </si>
  <si>
    <t>https://www.tandfonline.com/loi/rtbs20</t>
  </si>
  <si>
    <t>https://www.tandfonline.com/loi/mces20</t>
  </si>
  <si>
    <t>https://www.tandfonline.com/loi/ytcr20</t>
  </si>
  <si>
    <t>https://www.tandfonline.com/loi/vtch20</t>
  </si>
  <si>
    <t>https://www.tandfonline.com/loi/ntcn20</t>
  </si>
  <si>
    <t>https://www.tandfonline.com/loi/gcrv20</t>
  </si>
  <si>
    <t>https://www.tandfonline.com/loi/ycou20</t>
  </si>
  <si>
    <t>https://www.tandfonline.com/loi/rfdj20</t>
  </si>
  <si>
    <t>https://www.tandfonline.com/loi/utef20</t>
  </si>
  <si>
    <t>https://www.tandfonline.com/loi/rejf20</t>
  </si>
  <si>
    <t>https://www.tandfonline.com/loi/cele20</t>
  </si>
  <si>
    <t>https://www.tandfonline.com/loi/vexp20</t>
  </si>
  <si>
    <t>https://www.tandfonline.com/loi/rget20</t>
  </si>
  <si>
    <t>https://www.tandfonline.com/loi/vger20</t>
  </si>
  <si>
    <t>https://www.tandfonline.com/loi/rsix20</t>
  </si>
  <si>
    <t>https://www.tandfonline.com/loi/rhis20</t>
  </si>
  <si>
    <t>https://www.tandfonline.com/loi/yhen20</t>
  </si>
  <si>
    <t>https://www.tandfonline.com/loi/rhof20</t>
  </si>
  <si>
    <t>https://www.tandfonline.com/loi/utis20</t>
  </si>
  <si>
    <t>https://www.tandfonline.com/loi/ulbr20</t>
  </si>
  <si>
    <t>https://www.tandfonline.com/loi/fjhr20</t>
  </si>
  <si>
    <t>https://www.tandfonline.com/loi/ripa20</t>
  </si>
  <si>
    <t>https://www.tandfonline.com/loi/rirr20</t>
  </si>
  <si>
    <t>https://www.tandfonline.com/loi/uitj20</t>
  </si>
  <si>
    <t>https://www.tandfonline.com/loi/ritt20</t>
  </si>
  <si>
    <t>https://www.tandfonline.com/loi/yita20</t>
  </si>
  <si>
    <t>https://www.tandfonline.com/loi/mjes20</t>
  </si>
  <si>
    <t>https://www.tandfonline.com/loi/raee20</t>
  </si>
  <si>
    <t>https://www.tandfonline.com/loi/rjar20</t>
  </si>
  <si>
    <t>https://www.tandfonline.com/loi/vjam20</t>
  </si>
  <si>
    <t>https://www.tandfonline.com/loi/ujch20</t>
  </si>
  <si>
    <t>https://www.tandfonline.com/loi/vece20</t>
  </si>
  <si>
    <t>https://www.tandfonline.com/loi/vjer20</t>
  </si>
  <si>
    <t>https://www.tandfonline.com/loi/vjee20</t>
  </si>
  <si>
    <t>https://www.tandfonline.com/loi/vjxe20</t>
  </si>
  <si>
    <t>https://www.tandfonline.com/loi/vgen20</t>
  </si>
  <si>
    <t>https://www.tandfonline.com/loi/vgnt20</t>
  </si>
  <si>
    <t>https://www.tandfonline.com/loi/uhej20</t>
  </si>
  <si>
    <t>https://www.tandfonline.com/loi/rdap21</t>
  </si>
  <si>
    <t>https://www.tandfonline.com/loi/rjte20</t>
  </si>
  <si>
    <t>https://www.tandfonline.com/loi/rfmc20</t>
  </si>
  <si>
    <t>https://www.tandfonline.com/loi/cjph20</t>
  </si>
  <si>
    <t>https://www.tandfonline.com/loi/fjps20</t>
  </si>
  <si>
    <t>https://www.tandfonline.com/loi/rpos20</t>
  </si>
  <si>
    <t>https://www.tandfonline.com/loi/vjrl20</t>
  </si>
  <si>
    <t>https://www.tandfonline.com/loi/fslv20</t>
  </si>
  <si>
    <t>https://www.tandfonline.com/loi/vsoc20</t>
  </si>
  <si>
    <t>https://www.tandfonline.com/loi/rbsp20</t>
  </si>
  <si>
    <t>https://www.tandfonline.com/loi/ujme20</t>
  </si>
  <si>
    <t>https://www.tandfonline.com/loi/yksr20</t>
  </si>
  <si>
    <t>https://www.tandfonline.com/loi/ralt20</t>
  </si>
  <si>
    <t>https://www.tandfonline.com/loi/yldn20</t>
  </si>
  <si>
    <t>https://www.tandfonline.com/loi/rmir20</t>
  </si>
  <si>
    <t>https://www.tandfonline.com/loi/tmib20</t>
  </si>
  <si>
    <t>https://www.tandfonline.com/loi/ynbi20</t>
  </si>
  <si>
    <t>https://www.tandfonline.com/loi/utne20</t>
  </si>
  <si>
    <t>https://www.tandfonline.com/loi/rnpr20</t>
  </si>
  <si>
    <t>https://www.tandfonline.com/loi/uohr20</t>
  </si>
  <si>
    <t>https://www.tandfonline.com/loi/rpre20</t>
  </si>
  <si>
    <t>https://www.tandfonline.com/loi/rpol20</t>
  </si>
  <si>
    <t>https://www.tandfonline.com/loi/rtpg20</t>
  </si>
  <si>
    <t>https://www.tandfonline.com/loi/upaq20</t>
  </si>
  <si>
    <t>https://www.tandfonline.com/loi/upsc20</t>
  </si>
  <si>
    <t>https://www.tandfonline.com/loi/rfia20</t>
  </si>
  <si>
    <t>https://www.tandfonline.com/loi/ctrt20</t>
  </si>
  <si>
    <t>https://www.tandfonline.com/loi/utst20</t>
  </si>
  <si>
    <t>https://www.tandfonline.com/loi/fsij20</t>
  </si>
  <si>
    <t>https://www.tandfonline.com/loi/vtss20</t>
  </si>
  <si>
    <t>https://www.tandfonline.com/loi/utte20</t>
  </si>
  <si>
    <t>https://www.tandfonline.com/loi/rtpl20</t>
  </si>
  <si>
    <t>https://www.tandfonline.com/loi/rtrn20</t>
  </si>
  <si>
    <t>https://www.tandfonline.com/loi/rwaq20</t>
  </si>
  <si>
    <t>https://www.tandfonline.com/loi/rdes20</t>
  </si>
  <si>
    <t>https://www.tandfonline.com/loi/rtdp20</t>
  </si>
  <si>
    <t>https://www.tandfonline.com/loi/yths20</t>
  </si>
  <si>
    <t>https://www.tandfonline.com/loi/rtas20</t>
  </si>
  <si>
    <t>https://www.tandfonline.com/loi/utrs20</t>
  </si>
  <si>
    <t>https://www.tandfonline.com/loi/htip20</t>
  </si>
  <si>
    <t>https://www.tandfonline.com/loi/ptar20</t>
  </si>
  <si>
    <t>https://www.tandfonline.com/loi/ctte20</t>
  </si>
  <si>
    <t>https://www.tandfonline.com/loi/ctwq20</t>
  </si>
  <si>
    <t>https://www.tandfonline.com/loi/rtam20</t>
  </si>
  <si>
    <t>https://www.tandfonline.com/loi/ctqm20</t>
  </si>
  <si>
    <t>https://www.tandfonline.com/loi/rtxg20</t>
  </si>
  <si>
    <t>https://www.tandfonline.com/loi/rthp21</t>
  </si>
  <si>
    <t>https://www.tandfonline.com/loi/rtrr20</t>
  </si>
  <si>
    <t>https://www.tandfonline.com/loi/rtaj20</t>
  </si>
  <si>
    <t>https://www.tandfonline.com/loi/utrv20</t>
  </si>
  <si>
    <t>https://www.tandfonline.com/loi/rtrs20</t>
  </si>
  <si>
    <t>https://www.tandfonline.com/loi/rtlt20</t>
  </si>
  <si>
    <t>https://www.tandfonline.com/loi/rtrc21</t>
  </si>
  <si>
    <t>https://www.tandfonline.com/loi/ttrv20</t>
  </si>
  <si>
    <t>https://www.tandfonline.com/loi/gtpt20</t>
  </si>
  <si>
    <t>https://www.tandfonline.com/loi/ftur20</t>
  </si>
  <si>
    <t>https://www.tandfonline.com/loi/rurb20</t>
  </si>
  <si>
    <t>https://www.tandfonline.com/loi/cupr20</t>
  </si>
  <si>
    <t>https://www.tandfonline.com/loi/rurp20</t>
  </si>
  <si>
    <t>https://www.tandfonline.com/loi/tvec20</t>
  </si>
  <si>
    <t>https://www.tandfonline.com/loi/yvea20</t>
  </si>
  <si>
    <t>https://www.tandfonline.com/loi/uvao20</t>
  </si>
  <si>
    <t>https://www.tandfonline.com/loi/uvst20</t>
  </si>
  <si>
    <t>https://www.tandfonline.com/loi/gvan20</t>
  </si>
  <si>
    <t>https://www.tandfonline.com/loi/pvis20</t>
  </si>
  <si>
    <t>https://www.tandfonline.com/loi/hvcq20</t>
  </si>
  <si>
    <t>https://www.tandfonline.com/loi/rvcb20</t>
  </si>
  <si>
    <t>https://www.tandfonline.com/loi/gvir20</t>
  </si>
  <si>
    <t>https://www.tandfonline.com/loi/rvst20</t>
  </si>
  <si>
    <t>https://www.tandfonline.com/loi/rvsr20</t>
  </si>
  <si>
    <t>https://www.tandfonline.com/loi/ywar20</t>
  </si>
  <si>
    <t>https://www.tandfonline.com/loi/rwas20</t>
  </si>
  <si>
    <t>https://www.tandfonline.com/loi/rwin20</t>
  </si>
  <si>
    <t>https://www.tandfonline.com/loi/fwep20</t>
  </si>
  <si>
    <t>https://www.tandfonline.com/loi/rwjc20</t>
  </si>
  <si>
    <t>https://www.tandfonline.com/loi/rwhi20</t>
  </si>
  <si>
    <t>https://www.tandfonline.com/loi/rree20</t>
  </si>
  <si>
    <t>https://www.tandfonline.com/loi/wwcj20</t>
  </si>
  <si>
    <t>https://www.tandfonline.com/loi/rwap20</t>
  </si>
  <si>
    <t>https://www.tandfonline.com/loi/wwat20</t>
  </si>
  <si>
    <t>https://www.tandfonline.com/loi/rwcr20</t>
  </si>
  <si>
    <t>https://www.tandfonline.com/loi/rwhr20</t>
  </si>
  <si>
    <t>https://www.tandfonline.com/loi/uwsc20</t>
  </si>
  <si>
    <t>https://www.tandfonline.com/loi/gwst20</t>
  </si>
  <si>
    <t>https://www.tandfonline.com/loi/rwow20</t>
  </si>
  <si>
    <t>https://www.tandfonline.com/loi/rwrd20</t>
  </si>
  <si>
    <t>https://www.tandfonline.com/loi/twim20</t>
  </si>
  <si>
    <t>https://www.tandfonline.com/loi/twst20</t>
  </si>
  <si>
    <t>https://www.tandfonline.com/loi/rwar20</t>
  </si>
  <si>
    <t>https://www.tandfonline.com/loi/rwor20</t>
  </si>
  <si>
    <t>https://www.tandfonline.com/loi/rwle20</t>
  </si>
  <si>
    <t>https://www.tandfonline.com/loi/yyaj20</t>
  </si>
  <si>
    <t>https://www.tandfonline.com/loi/uytj20</t>
  </si>
  <si>
    <t xml:space="preserve">https://www.tandfonline.com/loi/raut20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</si>
</sst>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rgb="FFFFFFFF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97D8E"/>
        <bgColor rgb="FF197D8E"/>
      </patternFill>
    </fill>
  </fills>
  <borders count="2">
    <border>
      <left/>
      <right/>
      <top/>
      <bottom/>
      <diagonal/>
    </border>
    <border>
      <left style="thin">
        <color rgb="FF197D8E"/>
      </left>
      <right style="thin">
        <color rgb="FF197D8E"/>
      </right>
      <top style="thin">
        <color rgb="FF197D8E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3" fillId="2" borderId="1" xfId="0" applyFont="1" applyFill="1" applyBorder="1"/>
    <xf numFmtId="0" fontId="4" fillId="0" borderId="0" xfId="8"/>
    <xf numFmtId="0" fontId="0" fillId="0" borderId="0" xfId="0" applyAlignment="1">
      <alignment horizontal="left"/>
    </xf>
    <xf numFmtId="0" fontId="5" fillId="0" borderId="0" xfId="0" applyFont="1"/>
  </cellXfs>
  <cellStyles count="9">
    <cellStyle name="Currency 2" xfId="7" xr:uid="{4D57BCDA-1C9B-4D1D-B6C0-56B3D22F48F8}"/>
    <cellStyle name="Hyperlink" xfId="8" builtinId="8"/>
    <cellStyle name="Normal" xfId="0" builtinId="0"/>
    <cellStyle name="Normal 10 4" xfId="1" xr:uid="{83F0BF5C-A0E0-43F1-905F-7C18680F24D5}"/>
    <cellStyle name="Normal 2" xfId="4" xr:uid="{866D10DC-8393-4118-B40F-FD3ECF5EB80D}"/>
    <cellStyle name="Normal 3" xfId="3" xr:uid="{E72F2236-0F84-4F78-9A30-EBC05F45496E}"/>
    <cellStyle name="Normal 3 11" xfId="6" xr:uid="{3723E545-0D7F-4BE9-BBB5-7EBAD177CF56}"/>
    <cellStyle name="Normal 3 12" xfId="5" xr:uid="{4FCEFF9B-7CBE-4ED2-829E-65D3406C7ACC}"/>
    <cellStyle name="Normal 43" xfId="2" xr:uid="{A979BFA2-1ED6-4028-A593-7204FE1C0C77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ptos Narrow"/>
        <family val="2"/>
        <scheme val="minor"/>
      </font>
      <fill>
        <patternFill patternType="solid">
          <fgColor rgb="FF197D8E"/>
          <bgColor rgb="FF197D8E"/>
        </patternFill>
      </fill>
      <border diagonalUp="0" diagonalDown="0" outline="0">
        <left style="thin">
          <color rgb="FF197D8E"/>
        </left>
        <right style="thin">
          <color rgb="FF197D8E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D5C7F1-60A6-4EF5-804B-AA0E49AD7215}" name="Table1" displayName="Table1" ref="A2:H1485" totalsRowShown="0" headerRowDxfId="0">
  <tableColumns count="8">
    <tableColumn id="1" xr3:uid="{7D513550-BA7D-415F-A251-2442FA0F3930}" name="Journal Title"/>
    <tableColumn id="7" xr3:uid="{CCA5C396-66CA-4BEC-93C3-A4DA16505009}" name="Imprint"/>
    <tableColumn id="2" xr3:uid="{0FEB2C23-CA57-4CEE-AD8B-C82F2D8E3104}" name="Print ISSN"/>
    <tableColumn id="3" xr3:uid="{3C35D0AC-9D46-4014-A0FF-7A5DDEDC3DB8}" name="Electronic ISSN"/>
    <tableColumn id="6" xr3:uid="{B927D29B-3A64-4C3A-93C7-5B470091650B}" name="Journal URL"/>
    <tableColumn id="4" xr3:uid="{64414700-3482-48F2-B165-7CFF32034CBD}" name="Publishing Model"/>
    <tableColumn id="9" xr3:uid="{E24F95D5-875E-4D99-A818-25C7B66AF769}" name="License Options"/>
    <tableColumn id="5" xr3:uid="{7036A790-F403-4F1F-98E5-48CEF3C33B79}" name="Subjec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tandfonline.com/loi/raed20" TargetMode="External"/><Relationship Id="rId1" Type="http://schemas.openxmlformats.org/officeDocument/2006/relationships/hyperlink" Target="https://www.tandfonline.com/loi/raut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4740-A663-4E35-A97C-DBB1365550C2}">
  <sheetPr codeName="Sheet1"/>
  <dimension ref="A1:H1484"/>
  <sheetViews>
    <sheetView tabSelected="1" zoomScaleNormal="100" workbookViewId="0"/>
  </sheetViews>
  <sheetFormatPr defaultColWidth="9.1796875" defaultRowHeight="14.5" x14ac:dyDescent="0.35"/>
  <cols>
    <col min="1" max="1" width="99.6328125" bestFit="1" customWidth="1"/>
    <col min="2" max="2" width="14.54296875" bestFit="1" customWidth="1"/>
    <col min="3" max="3" width="10.453125" bestFit="1" customWidth="1"/>
    <col min="4" max="4" width="14.453125" bestFit="1" customWidth="1"/>
    <col min="5" max="5" width="38.26953125" bestFit="1" customWidth="1"/>
    <col min="6" max="6" width="15.81640625" bestFit="1" customWidth="1"/>
    <col min="7" max="7" width="15" customWidth="1"/>
    <col min="8" max="8" width="66.7265625" bestFit="1" customWidth="1"/>
  </cols>
  <sheetData>
    <row r="1" spans="1:8" x14ac:dyDescent="0.35">
      <c r="A1" s="4" t="s">
        <v>4642</v>
      </c>
    </row>
    <row r="2" spans="1:8" s="1" customFormat="1" ht="16" x14ac:dyDescent="0.4">
      <c r="A2" s="1" t="s">
        <v>4635</v>
      </c>
      <c r="B2" s="1" t="s">
        <v>4636</v>
      </c>
      <c r="C2" s="1" t="s">
        <v>4640</v>
      </c>
      <c r="D2" s="1" t="s">
        <v>4637</v>
      </c>
      <c r="E2" s="1" t="s">
        <v>4641</v>
      </c>
      <c r="F2" s="1" t="s">
        <v>4561</v>
      </c>
      <c r="G2" s="1" t="s">
        <v>4638</v>
      </c>
      <c r="H2" s="1" t="s">
        <v>0</v>
      </c>
    </row>
    <row r="3" spans="1:8" x14ac:dyDescent="0.35">
      <c r="A3" t="s">
        <v>14</v>
      </c>
      <c r="B3" t="s">
        <v>4639</v>
      </c>
      <c r="C3" t="s">
        <v>16</v>
      </c>
      <c r="D3" t="s">
        <v>17</v>
      </c>
      <c r="E3" s="2" t="s">
        <v>6103</v>
      </c>
      <c r="F3" t="s">
        <v>4562</v>
      </c>
      <c r="H3" t="s">
        <v>15</v>
      </c>
    </row>
    <row r="4" spans="1:8" x14ac:dyDescent="0.35">
      <c r="A4" t="s">
        <v>18</v>
      </c>
      <c r="B4" t="s">
        <v>4639</v>
      </c>
      <c r="C4" t="s">
        <v>20</v>
      </c>
      <c r="D4" t="s">
        <v>21</v>
      </c>
      <c r="E4" s="2" t="s">
        <v>4643</v>
      </c>
      <c r="F4" t="s">
        <v>4562</v>
      </c>
      <c r="H4" t="s">
        <v>19</v>
      </c>
    </row>
    <row r="5" spans="1:8" x14ac:dyDescent="0.35">
      <c r="A5" t="s">
        <v>22</v>
      </c>
      <c r="B5" t="s">
        <v>4639</v>
      </c>
      <c r="C5" t="s">
        <v>24</v>
      </c>
      <c r="D5" t="s">
        <v>25</v>
      </c>
      <c r="E5" s="2" t="s">
        <v>4644</v>
      </c>
      <c r="F5" t="s">
        <v>4562</v>
      </c>
      <c r="H5" t="s">
        <v>23</v>
      </c>
    </row>
    <row r="6" spans="1:8" x14ac:dyDescent="0.35">
      <c r="A6" t="s">
        <v>26</v>
      </c>
      <c r="B6" t="s">
        <v>4639</v>
      </c>
      <c r="C6" t="s">
        <v>27</v>
      </c>
      <c r="D6" t="s">
        <v>28</v>
      </c>
      <c r="E6" s="2" t="s">
        <v>4645</v>
      </c>
      <c r="F6" t="s">
        <v>4562</v>
      </c>
    </row>
    <row r="7" spans="1:8" x14ac:dyDescent="0.35">
      <c r="A7" t="s">
        <v>29</v>
      </c>
      <c r="B7" t="s">
        <v>4639</v>
      </c>
      <c r="C7" t="s">
        <v>31</v>
      </c>
      <c r="D7" t="s">
        <v>32</v>
      </c>
      <c r="E7" s="2" t="s">
        <v>4646</v>
      </c>
      <c r="F7" t="s">
        <v>4562</v>
      </c>
      <c r="H7" t="s">
        <v>30</v>
      </c>
    </row>
    <row r="8" spans="1:8" x14ac:dyDescent="0.35">
      <c r="A8" t="s">
        <v>33</v>
      </c>
      <c r="B8" t="s">
        <v>4639</v>
      </c>
      <c r="C8" t="s">
        <v>35</v>
      </c>
      <c r="D8" t="s">
        <v>36</v>
      </c>
      <c r="E8" s="2" t="s">
        <v>4647</v>
      </c>
      <c r="F8" t="s">
        <v>4562</v>
      </c>
      <c r="H8" t="s">
        <v>34</v>
      </c>
    </row>
    <row r="9" spans="1:8" x14ac:dyDescent="0.35">
      <c r="A9" t="s">
        <v>4563</v>
      </c>
      <c r="B9" t="s">
        <v>4639</v>
      </c>
      <c r="C9" t="s">
        <v>38</v>
      </c>
      <c r="D9" t="s">
        <v>39</v>
      </c>
      <c r="E9" s="2" t="s">
        <v>4648</v>
      </c>
      <c r="F9" t="s">
        <v>4562</v>
      </c>
      <c r="H9" t="s">
        <v>37</v>
      </c>
    </row>
    <row r="10" spans="1:8" x14ac:dyDescent="0.35">
      <c r="A10" t="s">
        <v>4564</v>
      </c>
      <c r="B10" t="s">
        <v>4639</v>
      </c>
      <c r="C10" t="s">
        <v>41</v>
      </c>
      <c r="D10" t="s">
        <v>42</v>
      </c>
      <c r="E10" s="2" t="s">
        <v>4649</v>
      </c>
      <c r="F10" t="s">
        <v>4562</v>
      </c>
      <c r="H10" t="s">
        <v>40</v>
      </c>
    </row>
    <row r="11" spans="1:8" x14ac:dyDescent="0.35">
      <c r="A11" t="s">
        <v>43</v>
      </c>
      <c r="B11" t="s">
        <v>4639</v>
      </c>
      <c r="C11" t="s">
        <v>46</v>
      </c>
      <c r="D11" t="s">
        <v>47</v>
      </c>
      <c r="E11" s="2" t="s">
        <v>4650</v>
      </c>
      <c r="F11" t="s">
        <v>4562</v>
      </c>
      <c r="H11" t="s">
        <v>45</v>
      </c>
    </row>
    <row r="12" spans="1:8" x14ac:dyDescent="0.35">
      <c r="A12" t="s">
        <v>4565</v>
      </c>
      <c r="B12" t="s">
        <v>4639</v>
      </c>
      <c r="C12" t="s">
        <v>49</v>
      </c>
      <c r="D12" t="s">
        <v>50</v>
      </c>
      <c r="E12" s="2" t="s">
        <v>4651</v>
      </c>
      <c r="F12" t="s">
        <v>4562</v>
      </c>
      <c r="H12" t="s">
        <v>48</v>
      </c>
    </row>
    <row r="13" spans="1:8" x14ac:dyDescent="0.35">
      <c r="A13" t="s">
        <v>51</v>
      </c>
      <c r="B13" t="s">
        <v>4639</v>
      </c>
      <c r="C13" t="s">
        <v>52</v>
      </c>
      <c r="D13" t="s">
        <v>53</v>
      </c>
      <c r="E13" s="2" t="s">
        <v>4652</v>
      </c>
      <c r="F13" t="s">
        <v>4562</v>
      </c>
    </row>
    <row r="14" spans="1:8" x14ac:dyDescent="0.35">
      <c r="A14" t="s">
        <v>54</v>
      </c>
      <c r="B14" t="s">
        <v>4639</v>
      </c>
      <c r="C14" t="s">
        <v>56</v>
      </c>
      <c r="D14" t="s">
        <v>57</v>
      </c>
      <c r="E14" s="2" t="s">
        <v>4653</v>
      </c>
      <c r="F14" t="s">
        <v>4562</v>
      </c>
      <c r="H14" t="s">
        <v>55</v>
      </c>
    </row>
    <row r="15" spans="1:8" x14ac:dyDescent="0.35">
      <c r="A15" t="s">
        <v>4566</v>
      </c>
      <c r="B15" t="s">
        <v>4639</v>
      </c>
      <c r="C15" t="s">
        <v>59</v>
      </c>
      <c r="D15" t="s">
        <v>60</v>
      </c>
      <c r="E15" s="2" t="s">
        <v>4654</v>
      </c>
      <c r="F15" t="s">
        <v>4562</v>
      </c>
      <c r="H15" t="s">
        <v>58</v>
      </c>
    </row>
    <row r="16" spans="1:8" x14ac:dyDescent="0.35">
      <c r="A16" t="s">
        <v>61</v>
      </c>
      <c r="B16" t="s">
        <v>4639</v>
      </c>
      <c r="C16" t="s">
        <v>62</v>
      </c>
      <c r="D16" t="s">
        <v>63</v>
      </c>
      <c r="E16" s="2" t="s">
        <v>4655</v>
      </c>
      <c r="F16" t="s">
        <v>4562</v>
      </c>
      <c r="H16" t="s">
        <v>8</v>
      </c>
    </row>
    <row r="17" spans="1:8" x14ac:dyDescent="0.35">
      <c r="A17" t="s">
        <v>64</v>
      </c>
      <c r="B17" t="s">
        <v>4639</v>
      </c>
      <c r="C17" t="s">
        <v>65</v>
      </c>
      <c r="D17" t="s">
        <v>66</v>
      </c>
      <c r="E17" s="2" t="s">
        <v>4656</v>
      </c>
      <c r="F17" t="s">
        <v>4562</v>
      </c>
      <c r="H17" t="s">
        <v>11</v>
      </c>
    </row>
    <row r="18" spans="1:8" x14ac:dyDescent="0.35">
      <c r="A18" t="s">
        <v>67</v>
      </c>
      <c r="B18" t="s">
        <v>4639</v>
      </c>
      <c r="C18" t="s">
        <v>70</v>
      </c>
      <c r="D18" t="s">
        <v>71</v>
      </c>
      <c r="E18" s="2" t="s">
        <v>4657</v>
      </c>
      <c r="F18" t="s">
        <v>4562</v>
      </c>
      <c r="H18" t="s">
        <v>69</v>
      </c>
    </row>
    <row r="19" spans="1:8" x14ac:dyDescent="0.35">
      <c r="A19" t="s">
        <v>72</v>
      </c>
      <c r="B19" t="s">
        <v>4639</v>
      </c>
      <c r="C19" t="s">
        <v>73</v>
      </c>
      <c r="D19" t="s">
        <v>74</v>
      </c>
      <c r="E19" s="2" t="s">
        <v>4658</v>
      </c>
      <c r="F19" t="s">
        <v>4562</v>
      </c>
      <c r="H19" t="s">
        <v>34</v>
      </c>
    </row>
    <row r="20" spans="1:8" x14ac:dyDescent="0.35">
      <c r="A20" t="s">
        <v>4567</v>
      </c>
      <c r="B20" t="s">
        <v>4639</v>
      </c>
      <c r="C20" t="s">
        <v>75</v>
      </c>
      <c r="D20" t="s">
        <v>76</v>
      </c>
      <c r="E20" s="2" t="s">
        <v>4659</v>
      </c>
      <c r="F20" t="s">
        <v>4562</v>
      </c>
      <c r="H20" t="s">
        <v>68</v>
      </c>
    </row>
    <row r="21" spans="1:8" x14ac:dyDescent="0.35">
      <c r="A21" t="s">
        <v>77</v>
      </c>
      <c r="B21" t="s">
        <v>4639</v>
      </c>
      <c r="C21" t="s">
        <v>80</v>
      </c>
      <c r="D21" t="s">
        <v>81</v>
      </c>
      <c r="E21" s="2" t="s">
        <v>4660</v>
      </c>
      <c r="F21" t="s">
        <v>4562</v>
      </c>
      <c r="H21" t="s">
        <v>79</v>
      </c>
    </row>
    <row r="22" spans="1:8" x14ac:dyDescent="0.35">
      <c r="A22" t="s">
        <v>82</v>
      </c>
      <c r="B22" t="s">
        <v>4639</v>
      </c>
      <c r="C22" t="s">
        <v>84</v>
      </c>
      <c r="D22" t="s">
        <v>85</v>
      </c>
      <c r="E22" s="2" t="s">
        <v>4661</v>
      </c>
      <c r="F22" t="s">
        <v>4562</v>
      </c>
      <c r="H22" t="s">
        <v>83</v>
      </c>
    </row>
    <row r="23" spans="1:8" x14ac:dyDescent="0.35">
      <c r="A23" t="s">
        <v>86</v>
      </c>
      <c r="B23" t="s">
        <v>4639</v>
      </c>
      <c r="C23" t="s">
        <v>88</v>
      </c>
      <c r="D23" t="s">
        <v>89</v>
      </c>
      <c r="E23" s="2" t="s">
        <v>4662</v>
      </c>
      <c r="F23" t="s">
        <v>4562</v>
      </c>
      <c r="H23" t="s">
        <v>87</v>
      </c>
    </row>
    <row r="24" spans="1:8" x14ac:dyDescent="0.35">
      <c r="A24" t="s">
        <v>90</v>
      </c>
      <c r="B24" t="s">
        <v>4639</v>
      </c>
      <c r="C24" t="s">
        <v>92</v>
      </c>
      <c r="D24" t="s">
        <v>93</v>
      </c>
      <c r="E24" s="2" t="s">
        <v>4663</v>
      </c>
      <c r="F24" t="s">
        <v>4562</v>
      </c>
      <c r="H24" t="s">
        <v>91</v>
      </c>
    </row>
    <row r="25" spans="1:8" x14ac:dyDescent="0.35">
      <c r="A25" t="s">
        <v>94</v>
      </c>
      <c r="B25" t="s">
        <v>4639</v>
      </c>
      <c r="C25" t="s">
        <v>96</v>
      </c>
      <c r="D25" t="s">
        <v>97</v>
      </c>
      <c r="E25" s="2" t="s">
        <v>4664</v>
      </c>
      <c r="F25" t="s">
        <v>4562</v>
      </c>
      <c r="H25" t="s">
        <v>95</v>
      </c>
    </row>
    <row r="26" spans="1:8" x14ac:dyDescent="0.35">
      <c r="A26" t="s">
        <v>98</v>
      </c>
      <c r="B26" t="s">
        <v>4639</v>
      </c>
      <c r="C26" t="s">
        <v>99</v>
      </c>
      <c r="D26" t="s">
        <v>100</v>
      </c>
      <c r="E26" s="2" t="s">
        <v>4665</v>
      </c>
      <c r="F26" t="s">
        <v>4562</v>
      </c>
    </row>
    <row r="27" spans="1:8" x14ac:dyDescent="0.35">
      <c r="A27" t="s">
        <v>101</v>
      </c>
      <c r="B27" t="s">
        <v>4639</v>
      </c>
      <c r="C27" t="s">
        <v>102</v>
      </c>
      <c r="D27" t="s">
        <v>103</v>
      </c>
      <c r="E27" s="2" t="s">
        <v>4666</v>
      </c>
      <c r="F27" t="s">
        <v>4562</v>
      </c>
    </row>
    <row r="28" spans="1:8" x14ac:dyDescent="0.35">
      <c r="A28" t="s">
        <v>104</v>
      </c>
      <c r="B28" t="s">
        <v>4639</v>
      </c>
      <c r="C28" t="s">
        <v>105</v>
      </c>
      <c r="D28" t="s">
        <v>106</v>
      </c>
      <c r="E28" s="2" t="s">
        <v>4667</v>
      </c>
      <c r="F28" t="s">
        <v>4562</v>
      </c>
      <c r="H28" t="s">
        <v>78</v>
      </c>
    </row>
    <row r="29" spans="1:8" x14ac:dyDescent="0.35">
      <c r="A29" t="s">
        <v>107</v>
      </c>
      <c r="B29" t="s">
        <v>4639</v>
      </c>
      <c r="C29" t="s">
        <v>109</v>
      </c>
      <c r="D29" t="s">
        <v>110</v>
      </c>
      <c r="E29" s="2" t="s">
        <v>4668</v>
      </c>
      <c r="F29" t="s">
        <v>4562</v>
      </c>
      <c r="H29" t="s">
        <v>108</v>
      </c>
    </row>
    <row r="30" spans="1:8" x14ac:dyDescent="0.35">
      <c r="A30" t="s">
        <v>68</v>
      </c>
      <c r="B30" t="s">
        <v>4639</v>
      </c>
      <c r="C30" t="s">
        <v>111</v>
      </c>
      <c r="D30" t="s">
        <v>112</v>
      </c>
      <c r="E30" s="2" t="s">
        <v>4669</v>
      </c>
      <c r="F30" t="s">
        <v>4562</v>
      </c>
      <c r="H30" t="s">
        <v>87</v>
      </c>
    </row>
    <row r="31" spans="1:8" x14ac:dyDescent="0.35">
      <c r="A31" t="s">
        <v>113</v>
      </c>
      <c r="B31" t="s">
        <v>4639</v>
      </c>
      <c r="C31" t="s">
        <v>114</v>
      </c>
      <c r="D31" t="s">
        <v>115</v>
      </c>
      <c r="E31" s="2" t="s">
        <v>4670</v>
      </c>
      <c r="F31" t="s">
        <v>4562</v>
      </c>
      <c r="H31" t="s">
        <v>5</v>
      </c>
    </row>
    <row r="32" spans="1:8" x14ac:dyDescent="0.35">
      <c r="A32" t="s">
        <v>116</v>
      </c>
      <c r="B32" t="s">
        <v>4639</v>
      </c>
      <c r="C32" t="s">
        <v>117</v>
      </c>
      <c r="D32" t="s">
        <v>118</v>
      </c>
      <c r="E32" s="2" t="s">
        <v>4671</v>
      </c>
      <c r="F32" t="s">
        <v>4562</v>
      </c>
      <c r="H32" t="s">
        <v>12</v>
      </c>
    </row>
    <row r="33" spans="1:8" x14ac:dyDescent="0.35">
      <c r="A33" t="s">
        <v>119</v>
      </c>
      <c r="B33" t="s">
        <v>4639</v>
      </c>
      <c r="C33" t="s">
        <v>122</v>
      </c>
      <c r="D33" t="s">
        <v>123</v>
      </c>
      <c r="E33" s="2" t="s">
        <v>4672</v>
      </c>
      <c r="F33" t="s">
        <v>4562</v>
      </c>
      <c r="H33" t="s">
        <v>121</v>
      </c>
    </row>
    <row r="34" spans="1:8" x14ac:dyDescent="0.35">
      <c r="A34" t="s">
        <v>124</v>
      </c>
      <c r="B34" t="s">
        <v>4639</v>
      </c>
      <c r="C34" t="s">
        <v>126</v>
      </c>
      <c r="D34" t="s">
        <v>127</v>
      </c>
      <c r="E34" s="2" t="s">
        <v>4673</v>
      </c>
      <c r="F34" t="s">
        <v>4562</v>
      </c>
      <c r="H34" t="s">
        <v>125</v>
      </c>
    </row>
    <row r="35" spans="1:8" x14ac:dyDescent="0.35">
      <c r="A35" t="s">
        <v>4568</v>
      </c>
      <c r="B35" t="s">
        <v>4639</v>
      </c>
      <c r="C35" t="s">
        <v>128</v>
      </c>
      <c r="D35" t="s">
        <v>129</v>
      </c>
      <c r="E35" s="2" t="s">
        <v>4674</v>
      </c>
      <c r="F35" t="s">
        <v>4562</v>
      </c>
    </row>
    <row r="36" spans="1:8" x14ac:dyDescent="0.35">
      <c r="A36" t="s">
        <v>4569</v>
      </c>
      <c r="B36" t="s">
        <v>4639</v>
      </c>
      <c r="C36" t="s">
        <v>131</v>
      </c>
      <c r="D36" t="s">
        <v>132</v>
      </c>
      <c r="E36" s="2" t="s">
        <v>4675</v>
      </c>
      <c r="F36" t="s">
        <v>4562</v>
      </c>
      <c r="H36" t="s">
        <v>130</v>
      </c>
    </row>
    <row r="37" spans="1:8" x14ac:dyDescent="0.35">
      <c r="A37" t="s">
        <v>133</v>
      </c>
      <c r="B37" t="s">
        <v>4639</v>
      </c>
      <c r="C37" t="s">
        <v>134</v>
      </c>
      <c r="E37" s="2" t="s">
        <v>4622</v>
      </c>
      <c r="F37" t="s">
        <v>4562</v>
      </c>
    </row>
    <row r="38" spans="1:8" x14ac:dyDescent="0.35">
      <c r="A38" t="s">
        <v>135</v>
      </c>
      <c r="B38" t="s">
        <v>4639</v>
      </c>
      <c r="C38" t="s">
        <v>136</v>
      </c>
      <c r="D38" t="s">
        <v>137</v>
      </c>
      <c r="E38" s="2" t="s">
        <v>4676</v>
      </c>
      <c r="F38" t="s">
        <v>4562</v>
      </c>
      <c r="H38" t="s">
        <v>83</v>
      </c>
    </row>
    <row r="39" spans="1:8" x14ac:dyDescent="0.35">
      <c r="A39" t="s">
        <v>138</v>
      </c>
      <c r="B39" t="s">
        <v>4639</v>
      </c>
      <c r="C39" t="s">
        <v>140</v>
      </c>
      <c r="D39" t="s">
        <v>141</v>
      </c>
      <c r="E39" s="2" t="s">
        <v>4677</v>
      </c>
      <c r="F39" t="s">
        <v>4562</v>
      </c>
      <c r="H39" t="s">
        <v>139</v>
      </c>
    </row>
    <row r="40" spans="1:8" x14ac:dyDescent="0.35">
      <c r="A40" t="s">
        <v>142</v>
      </c>
      <c r="B40" t="s">
        <v>4639</v>
      </c>
      <c r="C40" t="s">
        <v>143</v>
      </c>
      <c r="D40" t="s">
        <v>144</v>
      </c>
      <c r="E40" s="2" t="s">
        <v>4678</v>
      </c>
      <c r="F40" t="s">
        <v>4562</v>
      </c>
    </row>
    <row r="41" spans="1:8" x14ac:dyDescent="0.35">
      <c r="A41" t="s">
        <v>145</v>
      </c>
      <c r="B41" t="s">
        <v>4639</v>
      </c>
      <c r="C41" t="s">
        <v>147</v>
      </c>
      <c r="D41" t="s">
        <v>148</v>
      </c>
      <c r="E41" s="2" t="s">
        <v>4679</v>
      </c>
      <c r="F41" t="s">
        <v>4562</v>
      </c>
      <c r="H41" t="s">
        <v>146</v>
      </c>
    </row>
    <row r="42" spans="1:8" x14ac:dyDescent="0.35">
      <c r="A42" t="s">
        <v>149</v>
      </c>
      <c r="B42" t="s">
        <v>4639</v>
      </c>
      <c r="C42" t="s">
        <v>151</v>
      </c>
      <c r="D42" t="s">
        <v>152</v>
      </c>
      <c r="E42" s="2" t="s">
        <v>4680</v>
      </c>
      <c r="F42" t="s">
        <v>4562</v>
      </c>
      <c r="H42" t="s">
        <v>150</v>
      </c>
    </row>
    <row r="43" spans="1:8" x14ac:dyDescent="0.35">
      <c r="A43" t="s">
        <v>153</v>
      </c>
      <c r="B43" t="s">
        <v>4639</v>
      </c>
      <c r="C43" t="s">
        <v>155</v>
      </c>
      <c r="D43" t="s">
        <v>156</v>
      </c>
      <c r="E43" s="2" t="s">
        <v>4681</v>
      </c>
      <c r="F43" t="s">
        <v>4562</v>
      </c>
      <c r="H43" t="s">
        <v>154</v>
      </c>
    </row>
    <row r="44" spans="1:8" x14ac:dyDescent="0.35">
      <c r="A44" t="s">
        <v>157</v>
      </c>
      <c r="B44" t="s">
        <v>4639</v>
      </c>
      <c r="C44" t="s">
        <v>158</v>
      </c>
      <c r="D44" t="s">
        <v>159</v>
      </c>
      <c r="E44" s="2" t="s">
        <v>4682</v>
      </c>
      <c r="F44" t="s">
        <v>4562</v>
      </c>
      <c r="H44" t="s">
        <v>83</v>
      </c>
    </row>
    <row r="45" spans="1:8" x14ac:dyDescent="0.35">
      <c r="A45" t="s">
        <v>160</v>
      </c>
      <c r="B45" t="s">
        <v>4639</v>
      </c>
      <c r="C45" t="s">
        <v>161</v>
      </c>
      <c r="D45" t="s">
        <v>162</v>
      </c>
      <c r="E45" s="2" t="s">
        <v>4683</v>
      </c>
      <c r="F45" t="s">
        <v>4562</v>
      </c>
      <c r="H45" t="s">
        <v>15</v>
      </c>
    </row>
    <row r="46" spans="1:8" x14ac:dyDescent="0.35">
      <c r="A46" t="s">
        <v>4570</v>
      </c>
      <c r="B46" t="s">
        <v>4639</v>
      </c>
      <c r="C46" t="s">
        <v>163</v>
      </c>
      <c r="D46" t="s">
        <v>164</v>
      </c>
      <c r="E46" s="2" t="s">
        <v>4684</v>
      </c>
      <c r="F46" t="s">
        <v>4562</v>
      </c>
    </row>
    <row r="47" spans="1:8" x14ac:dyDescent="0.35">
      <c r="A47" t="s">
        <v>4571</v>
      </c>
      <c r="B47" t="s">
        <v>4639</v>
      </c>
      <c r="C47" t="s">
        <v>166</v>
      </c>
      <c r="D47" t="s">
        <v>167</v>
      </c>
      <c r="E47" s="2" t="s">
        <v>4685</v>
      </c>
      <c r="F47" t="s">
        <v>4562</v>
      </c>
      <c r="H47" t="s">
        <v>165</v>
      </c>
    </row>
    <row r="48" spans="1:8" x14ac:dyDescent="0.35">
      <c r="A48" t="s">
        <v>168</v>
      </c>
      <c r="B48" t="s">
        <v>4639</v>
      </c>
      <c r="C48" t="s">
        <v>170</v>
      </c>
      <c r="D48" t="s">
        <v>171</v>
      </c>
      <c r="E48" s="2" t="s">
        <v>4686</v>
      </c>
      <c r="F48" t="s">
        <v>4562</v>
      </c>
      <c r="H48" t="s">
        <v>169</v>
      </c>
    </row>
    <row r="49" spans="1:8" x14ac:dyDescent="0.35">
      <c r="A49" t="s">
        <v>4572</v>
      </c>
      <c r="B49" t="s">
        <v>4639</v>
      </c>
      <c r="C49" t="s">
        <v>172</v>
      </c>
      <c r="D49" t="s">
        <v>173</v>
      </c>
      <c r="E49" s="2" t="s">
        <v>4623</v>
      </c>
      <c r="F49" t="s">
        <v>4562</v>
      </c>
    </row>
    <row r="50" spans="1:8" x14ac:dyDescent="0.35">
      <c r="A50" t="s">
        <v>4573</v>
      </c>
      <c r="B50" t="s">
        <v>4639</v>
      </c>
      <c r="C50" t="s">
        <v>175</v>
      </c>
      <c r="D50" t="s">
        <v>176</v>
      </c>
      <c r="E50" s="2" t="s">
        <v>4687</v>
      </c>
      <c r="F50" t="s">
        <v>4562</v>
      </c>
      <c r="H50" t="s">
        <v>174</v>
      </c>
    </row>
    <row r="51" spans="1:8" x14ac:dyDescent="0.35">
      <c r="A51" t="s">
        <v>4574</v>
      </c>
      <c r="B51" t="s">
        <v>4639</v>
      </c>
      <c r="C51" t="s">
        <v>177</v>
      </c>
      <c r="D51" t="s">
        <v>178</v>
      </c>
      <c r="E51" s="2" t="s">
        <v>4688</v>
      </c>
      <c r="F51" t="s">
        <v>4562</v>
      </c>
      <c r="H51" t="s">
        <v>15</v>
      </c>
    </row>
    <row r="52" spans="1:8" x14ac:dyDescent="0.35">
      <c r="A52" t="s">
        <v>179</v>
      </c>
      <c r="B52" t="s">
        <v>4639</v>
      </c>
      <c r="C52" t="s">
        <v>180</v>
      </c>
      <c r="D52" t="s">
        <v>181</v>
      </c>
      <c r="E52" s="2" t="s">
        <v>4689</v>
      </c>
      <c r="F52" t="s">
        <v>4562</v>
      </c>
    </row>
    <row r="53" spans="1:8" x14ac:dyDescent="0.35">
      <c r="A53" t="s">
        <v>182</v>
      </c>
      <c r="B53" t="s">
        <v>4639</v>
      </c>
      <c r="C53" t="s">
        <v>183</v>
      </c>
      <c r="D53" t="s">
        <v>184</v>
      </c>
      <c r="E53" s="2" t="s">
        <v>4690</v>
      </c>
      <c r="F53" t="s">
        <v>4562</v>
      </c>
      <c r="H53" t="s">
        <v>6</v>
      </c>
    </row>
    <row r="54" spans="1:8" x14ac:dyDescent="0.35">
      <c r="A54" t="s">
        <v>185</v>
      </c>
      <c r="B54" t="s">
        <v>4639</v>
      </c>
      <c r="C54" t="s">
        <v>187</v>
      </c>
      <c r="D54" t="s">
        <v>188</v>
      </c>
      <c r="E54" s="2" t="s">
        <v>4691</v>
      </c>
      <c r="F54" t="s">
        <v>4562</v>
      </c>
      <c r="H54" t="s">
        <v>186</v>
      </c>
    </row>
    <row r="55" spans="1:8" x14ac:dyDescent="0.35">
      <c r="A55" t="s">
        <v>189</v>
      </c>
      <c r="B55" t="s">
        <v>4639</v>
      </c>
      <c r="C55" t="s">
        <v>190</v>
      </c>
      <c r="D55" t="s">
        <v>191</v>
      </c>
      <c r="E55" s="2" t="s">
        <v>4692</v>
      </c>
      <c r="F55" t="s">
        <v>4562</v>
      </c>
      <c r="H55" t="s">
        <v>186</v>
      </c>
    </row>
    <row r="56" spans="1:8" x14ac:dyDescent="0.35">
      <c r="A56" t="s">
        <v>192</v>
      </c>
      <c r="B56" t="s">
        <v>4639</v>
      </c>
      <c r="C56" t="s">
        <v>193</v>
      </c>
      <c r="D56" t="s">
        <v>194</v>
      </c>
      <c r="E56" s="2" t="s">
        <v>4693</v>
      </c>
      <c r="F56" t="s">
        <v>4562</v>
      </c>
      <c r="H56" t="s">
        <v>186</v>
      </c>
    </row>
    <row r="57" spans="1:8" x14ac:dyDescent="0.35">
      <c r="A57" t="s">
        <v>4575</v>
      </c>
      <c r="B57" t="s">
        <v>4639</v>
      </c>
      <c r="C57" t="s">
        <v>196</v>
      </c>
      <c r="D57" t="s">
        <v>197</v>
      </c>
      <c r="E57" s="2" t="s">
        <v>4694</v>
      </c>
      <c r="F57" t="s">
        <v>4562</v>
      </c>
      <c r="H57" t="s">
        <v>195</v>
      </c>
    </row>
    <row r="58" spans="1:8" x14ac:dyDescent="0.35">
      <c r="A58" t="s">
        <v>198</v>
      </c>
      <c r="B58" t="s">
        <v>4639</v>
      </c>
      <c r="C58" t="s">
        <v>199</v>
      </c>
      <c r="D58" t="s">
        <v>200</v>
      </c>
      <c r="E58" s="2" t="s">
        <v>4695</v>
      </c>
      <c r="F58" t="s">
        <v>4562</v>
      </c>
      <c r="H58" t="s">
        <v>121</v>
      </c>
    </row>
    <row r="59" spans="1:8" x14ac:dyDescent="0.35">
      <c r="A59" t="s">
        <v>201</v>
      </c>
      <c r="B59" t="s">
        <v>4639</v>
      </c>
      <c r="C59" t="s">
        <v>202</v>
      </c>
      <c r="D59" t="s">
        <v>203</v>
      </c>
      <c r="E59" s="2" t="s">
        <v>4696</v>
      </c>
      <c r="F59" t="s">
        <v>4562</v>
      </c>
      <c r="H59" t="s">
        <v>4</v>
      </c>
    </row>
    <row r="60" spans="1:8" x14ac:dyDescent="0.35">
      <c r="A60" t="s">
        <v>204</v>
      </c>
      <c r="B60" t="s">
        <v>4639</v>
      </c>
      <c r="C60" t="s">
        <v>205</v>
      </c>
      <c r="D60" t="s">
        <v>206</v>
      </c>
      <c r="E60" s="2" t="s">
        <v>4697</v>
      </c>
      <c r="F60" t="s">
        <v>4562</v>
      </c>
    </row>
    <row r="61" spans="1:8" x14ac:dyDescent="0.35">
      <c r="A61" t="s">
        <v>207</v>
      </c>
      <c r="B61" t="s">
        <v>4639</v>
      </c>
      <c r="C61" t="s">
        <v>208</v>
      </c>
      <c r="D61" t="s">
        <v>209</v>
      </c>
      <c r="E61" s="2" t="s">
        <v>4698</v>
      </c>
      <c r="F61" t="s">
        <v>4562</v>
      </c>
    </row>
    <row r="62" spans="1:8" x14ac:dyDescent="0.35">
      <c r="A62" t="s">
        <v>210</v>
      </c>
      <c r="B62" t="s">
        <v>4639</v>
      </c>
      <c r="C62" t="s">
        <v>211</v>
      </c>
      <c r="D62" t="s">
        <v>212</v>
      </c>
      <c r="E62" s="2" t="s">
        <v>4699</v>
      </c>
      <c r="F62" t="s">
        <v>4562</v>
      </c>
      <c r="H62" t="s">
        <v>44</v>
      </c>
    </row>
    <row r="63" spans="1:8" x14ac:dyDescent="0.35">
      <c r="A63" t="s">
        <v>213</v>
      </c>
      <c r="B63" t="s">
        <v>4639</v>
      </c>
      <c r="C63" t="s">
        <v>215</v>
      </c>
      <c r="D63" t="s">
        <v>216</v>
      </c>
      <c r="E63" s="2" t="s">
        <v>4700</v>
      </c>
      <c r="F63" t="s">
        <v>4562</v>
      </c>
      <c r="H63" t="s">
        <v>214</v>
      </c>
    </row>
    <row r="64" spans="1:8" x14ac:dyDescent="0.35">
      <c r="A64" t="s">
        <v>217</v>
      </c>
      <c r="B64" t="s">
        <v>4639</v>
      </c>
      <c r="C64" t="s">
        <v>218</v>
      </c>
      <c r="D64" t="s">
        <v>219</v>
      </c>
      <c r="E64" s="2" t="s">
        <v>4701</v>
      </c>
      <c r="F64" t="s">
        <v>4562</v>
      </c>
    </row>
    <row r="65" spans="1:8" x14ac:dyDescent="0.35">
      <c r="A65" t="s">
        <v>220</v>
      </c>
      <c r="B65" t="s">
        <v>4639</v>
      </c>
      <c r="C65" t="s">
        <v>222</v>
      </c>
      <c r="D65" t="s">
        <v>223</v>
      </c>
      <c r="E65" s="2" t="s">
        <v>4702</v>
      </c>
      <c r="F65" t="s">
        <v>4562</v>
      </c>
      <c r="H65" t="s">
        <v>221</v>
      </c>
    </row>
    <row r="66" spans="1:8" x14ac:dyDescent="0.35">
      <c r="A66" t="s">
        <v>4576</v>
      </c>
      <c r="B66" t="s">
        <v>4639</v>
      </c>
      <c r="C66" t="s">
        <v>224</v>
      </c>
      <c r="D66" t="s">
        <v>225</v>
      </c>
      <c r="E66" s="2" t="s">
        <v>4703</v>
      </c>
      <c r="F66" t="s">
        <v>4562</v>
      </c>
      <c r="H66" t="s">
        <v>121</v>
      </c>
    </row>
    <row r="67" spans="1:8" x14ac:dyDescent="0.35">
      <c r="A67" t="s">
        <v>226</v>
      </c>
      <c r="B67" t="s">
        <v>4639</v>
      </c>
      <c r="C67" t="s">
        <v>227</v>
      </c>
      <c r="D67" t="s">
        <v>228</v>
      </c>
      <c r="E67" s="2" t="s">
        <v>4704</v>
      </c>
      <c r="F67" t="s">
        <v>4562</v>
      </c>
      <c r="H67" t="s">
        <v>121</v>
      </c>
    </row>
    <row r="68" spans="1:8" x14ac:dyDescent="0.35">
      <c r="A68" t="s">
        <v>229</v>
      </c>
      <c r="B68" t="s">
        <v>4639</v>
      </c>
      <c r="C68" t="s">
        <v>231</v>
      </c>
      <c r="D68" t="s">
        <v>232</v>
      </c>
      <c r="E68" s="2" t="s">
        <v>4705</v>
      </c>
      <c r="F68" t="s">
        <v>4562</v>
      </c>
      <c r="H68" t="s">
        <v>230</v>
      </c>
    </row>
    <row r="69" spans="1:8" x14ac:dyDescent="0.35">
      <c r="A69" t="s">
        <v>233</v>
      </c>
      <c r="B69" t="s">
        <v>4639</v>
      </c>
      <c r="C69" t="s">
        <v>235</v>
      </c>
      <c r="D69" t="s">
        <v>236</v>
      </c>
      <c r="E69" s="2" t="s">
        <v>4706</v>
      </c>
      <c r="F69" t="s">
        <v>4562</v>
      </c>
      <c r="H69" t="s">
        <v>234</v>
      </c>
    </row>
    <row r="70" spans="1:8" x14ac:dyDescent="0.35">
      <c r="A70" t="s">
        <v>4577</v>
      </c>
      <c r="B70" t="s">
        <v>4639</v>
      </c>
      <c r="C70" t="s">
        <v>238</v>
      </c>
      <c r="D70" t="s">
        <v>239</v>
      </c>
      <c r="E70" s="2" t="s">
        <v>4707</v>
      </c>
      <c r="F70" t="s">
        <v>4562</v>
      </c>
      <c r="H70" t="s">
        <v>237</v>
      </c>
    </row>
    <row r="71" spans="1:8" x14ac:dyDescent="0.35">
      <c r="A71" t="s">
        <v>4578</v>
      </c>
      <c r="B71" t="s">
        <v>4639</v>
      </c>
      <c r="C71" t="s">
        <v>240</v>
      </c>
      <c r="D71" t="s">
        <v>241</v>
      </c>
      <c r="E71" s="2" t="s">
        <v>4708</v>
      </c>
      <c r="F71" t="s">
        <v>4562</v>
      </c>
      <c r="H71" t="s">
        <v>83</v>
      </c>
    </row>
    <row r="72" spans="1:8" x14ac:dyDescent="0.35">
      <c r="A72" t="s">
        <v>242</v>
      </c>
      <c r="B72" t="s">
        <v>4639</v>
      </c>
      <c r="C72" t="s">
        <v>243</v>
      </c>
      <c r="D72" t="s">
        <v>244</v>
      </c>
      <c r="E72" s="2" t="s">
        <v>4709</v>
      </c>
      <c r="F72" t="s">
        <v>4562</v>
      </c>
      <c r="H72" t="s">
        <v>12</v>
      </c>
    </row>
    <row r="73" spans="1:8" x14ac:dyDescent="0.35">
      <c r="A73" t="s">
        <v>245</v>
      </c>
      <c r="B73" t="s">
        <v>4639</v>
      </c>
      <c r="C73" t="s">
        <v>246</v>
      </c>
      <c r="D73" t="s">
        <v>247</v>
      </c>
      <c r="E73" s="2" t="s">
        <v>4710</v>
      </c>
      <c r="F73" t="s">
        <v>4562</v>
      </c>
      <c r="H73" t="s">
        <v>221</v>
      </c>
    </row>
    <row r="74" spans="1:8" x14ac:dyDescent="0.35">
      <c r="A74" t="s">
        <v>248</v>
      </c>
      <c r="B74" t="s">
        <v>4639</v>
      </c>
      <c r="C74" t="s">
        <v>249</v>
      </c>
      <c r="D74" t="s">
        <v>250</v>
      </c>
      <c r="E74" s="2" t="s">
        <v>4711</v>
      </c>
      <c r="F74" t="s">
        <v>4562</v>
      </c>
    </row>
    <row r="75" spans="1:8" x14ac:dyDescent="0.35">
      <c r="A75" t="s">
        <v>251</v>
      </c>
      <c r="B75" t="s">
        <v>4639</v>
      </c>
      <c r="C75" t="s">
        <v>253</v>
      </c>
      <c r="D75" t="s">
        <v>254</v>
      </c>
      <c r="E75" s="2" t="s">
        <v>4712</v>
      </c>
      <c r="F75" t="s">
        <v>4562</v>
      </c>
      <c r="H75" t="s">
        <v>252</v>
      </c>
    </row>
    <row r="76" spans="1:8" x14ac:dyDescent="0.35">
      <c r="A76" t="s">
        <v>255</v>
      </c>
      <c r="B76" t="s">
        <v>4639</v>
      </c>
      <c r="C76" t="s">
        <v>256</v>
      </c>
      <c r="D76" t="s">
        <v>257</v>
      </c>
      <c r="E76" s="2" t="s">
        <v>4713</v>
      </c>
      <c r="F76" t="s">
        <v>4562</v>
      </c>
    </row>
    <row r="77" spans="1:8" x14ac:dyDescent="0.35">
      <c r="A77" t="s">
        <v>258</v>
      </c>
      <c r="B77" t="s">
        <v>4639</v>
      </c>
      <c r="C77" t="s">
        <v>260</v>
      </c>
      <c r="D77" t="s">
        <v>261</v>
      </c>
      <c r="E77" s="2" t="s">
        <v>4714</v>
      </c>
      <c r="F77" t="s">
        <v>4562</v>
      </c>
      <c r="H77" t="s">
        <v>259</v>
      </c>
    </row>
    <row r="78" spans="1:8" x14ac:dyDescent="0.35">
      <c r="A78" t="s">
        <v>4579</v>
      </c>
      <c r="B78" t="s">
        <v>4639</v>
      </c>
      <c r="C78" t="s">
        <v>9</v>
      </c>
      <c r="D78" t="s">
        <v>262</v>
      </c>
      <c r="E78" s="2" t="s">
        <v>4715</v>
      </c>
      <c r="F78" t="s">
        <v>4562</v>
      </c>
      <c r="H78" t="s">
        <v>237</v>
      </c>
    </row>
    <row r="79" spans="1:8" x14ac:dyDescent="0.35">
      <c r="A79" t="s">
        <v>263</v>
      </c>
      <c r="B79" t="s">
        <v>4639</v>
      </c>
      <c r="C79" t="s">
        <v>264</v>
      </c>
      <c r="D79" t="s">
        <v>265</v>
      </c>
      <c r="E79" s="2" t="s">
        <v>4716</v>
      </c>
      <c r="F79" t="s">
        <v>4562</v>
      </c>
      <c r="H79" t="s">
        <v>237</v>
      </c>
    </row>
    <row r="80" spans="1:8" x14ac:dyDescent="0.35">
      <c r="A80" t="s">
        <v>266</v>
      </c>
      <c r="B80" t="s">
        <v>4639</v>
      </c>
      <c r="C80" t="s">
        <v>267</v>
      </c>
      <c r="D80" t="s">
        <v>268</v>
      </c>
      <c r="E80" s="2" t="s">
        <v>4717</v>
      </c>
      <c r="F80" t="s">
        <v>4562</v>
      </c>
      <c r="H80" t="s">
        <v>139</v>
      </c>
    </row>
    <row r="81" spans="1:8" x14ac:dyDescent="0.35">
      <c r="A81" t="s">
        <v>269</v>
      </c>
      <c r="B81" t="s">
        <v>4639</v>
      </c>
      <c r="C81" t="s">
        <v>270</v>
      </c>
      <c r="D81" t="s">
        <v>271</v>
      </c>
      <c r="E81" s="2" t="s">
        <v>4718</v>
      </c>
      <c r="F81" t="s">
        <v>4562</v>
      </c>
    </row>
    <row r="82" spans="1:8" x14ac:dyDescent="0.35">
      <c r="A82" t="s">
        <v>272</v>
      </c>
      <c r="B82" t="s">
        <v>4639</v>
      </c>
      <c r="C82" t="s">
        <v>274</v>
      </c>
      <c r="D82" t="s">
        <v>275</v>
      </c>
      <c r="E82" s="2" t="s">
        <v>4719</v>
      </c>
      <c r="F82" t="s">
        <v>4562</v>
      </c>
      <c r="H82" t="s">
        <v>48</v>
      </c>
    </row>
    <row r="83" spans="1:8" x14ac:dyDescent="0.35">
      <c r="A83" t="s">
        <v>276</v>
      </c>
      <c r="B83" t="s">
        <v>4639</v>
      </c>
      <c r="C83" t="s">
        <v>278</v>
      </c>
      <c r="D83" t="s">
        <v>279</v>
      </c>
      <c r="E83" s="2" t="s">
        <v>4720</v>
      </c>
      <c r="F83" t="s">
        <v>4562</v>
      </c>
      <c r="H83" t="s">
        <v>277</v>
      </c>
    </row>
    <row r="84" spans="1:8" x14ac:dyDescent="0.35">
      <c r="A84" t="s">
        <v>280</v>
      </c>
      <c r="B84" t="s">
        <v>4639</v>
      </c>
      <c r="C84" t="s">
        <v>281</v>
      </c>
      <c r="D84" t="s">
        <v>282</v>
      </c>
      <c r="E84" s="2" t="s">
        <v>4721</v>
      </c>
      <c r="F84" t="s">
        <v>4562</v>
      </c>
      <c r="H84" t="s">
        <v>44</v>
      </c>
    </row>
    <row r="85" spans="1:8" x14ac:dyDescent="0.35">
      <c r="A85" t="s">
        <v>283</v>
      </c>
      <c r="B85" t="s">
        <v>4639</v>
      </c>
      <c r="C85" t="s">
        <v>285</v>
      </c>
      <c r="D85" t="s">
        <v>286</v>
      </c>
      <c r="E85" s="2" t="s">
        <v>4722</v>
      </c>
      <c r="F85" t="s">
        <v>4562</v>
      </c>
      <c r="H85" t="s">
        <v>284</v>
      </c>
    </row>
    <row r="86" spans="1:8" x14ac:dyDescent="0.35">
      <c r="A86" t="s">
        <v>287</v>
      </c>
      <c r="B86" t="s">
        <v>4639</v>
      </c>
      <c r="C86" t="s">
        <v>288</v>
      </c>
      <c r="D86" t="s">
        <v>289</v>
      </c>
      <c r="E86" s="2" t="s">
        <v>4723</v>
      </c>
      <c r="F86" t="s">
        <v>4562</v>
      </c>
      <c r="H86" t="s">
        <v>8</v>
      </c>
    </row>
    <row r="87" spans="1:8" x14ac:dyDescent="0.35">
      <c r="A87" t="s">
        <v>290</v>
      </c>
      <c r="B87" t="s">
        <v>4639</v>
      </c>
      <c r="C87" t="s">
        <v>292</v>
      </c>
      <c r="D87" t="s">
        <v>293</v>
      </c>
      <c r="E87" s="2" t="s">
        <v>4724</v>
      </c>
      <c r="F87" t="s">
        <v>4562</v>
      </c>
      <c r="H87" t="s">
        <v>291</v>
      </c>
    </row>
    <row r="88" spans="1:8" x14ac:dyDescent="0.35">
      <c r="A88" t="s">
        <v>294</v>
      </c>
      <c r="B88" t="s">
        <v>4639</v>
      </c>
      <c r="C88" t="s">
        <v>296</v>
      </c>
      <c r="D88" t="s">
        <v>297</v>
      </c>
      <c r="E88" s="2" t="s">
        <v>4725</v>
      </c>
      <c r="F88" t="s">
        <v>4562</v>
      </c>
      <c r="H88" t="s">
        <v>295</v>
      </c>
    </row>
    <row r="89" spans="1:8" x14ac:dyDescent="0.35">
      <c r="A89" t="s">
        <v>4580</v>
      </c>
      <c r="B89" t="s">
        <v>4639</v>
      </c>
      <c r="C89" t="s">
        <v>299</v>
      </c>
      <c r="D89" t="s">
        <v>300</v>
      </c>
      <c r="E89" s="2" t="s">
        <v>4726</v>
      </c>
      <c r="F89" t="s">
        <v>4562</v>
      </c>
      <c r="H89" t="s">
        <v>298</v>
      </c>
    </row>
    <row r="90" spans="1:8" x14ac:dyDescent="0.35">
      <c r="A90" t="s">
        <v>301</v>
      </c>
      <c r="B90" t="s">
        <v>4639</v>
      </c>
      <c r="C90" t="s">
        <v>302</v>
      </c>
      <c r="D90" t="s">
        <v>303</v>
      </c>
      <c r="E90" s="2" t="s">
        <v>4727</v>
      </c>
      <c r="F90" t="s">
        <v>4562</v>
      </c>
      <c r="H90" t="s">
        <v>40</v>
      </c>
    </row>
    <row r="91" spans="1:8" x14ac:dyDescent="0.35">
      <c r="A91" t="s">
        <v>304</v>
      </c>
      <c r="B91" t="s">
        <v>4639</v>
      </c>
      <c r="C91" t="s">
        <v>306</v>
      </c>
      <c r="D91" t="s">
        <v>307</v>
      </c>
      <c r="E91" s="2" t="s">
        <v>4728</v>
      </c>
      <c r="F91" t="s">
        <v>4562</v>
      </c>
      <c r="H91" t="s">
        <v>305</v>
      </c>
    </row>
    <row r="92" spans="1:8" x14ac:dyDescent="0.35">
      <c r="A92" t="s">
        <v>308</v>
      </c>
      <c r="B92" t="s">
        <v>4639</v>
      </c>
      <c r="C92" t="s">
        <v>309</v>
      </c>
      <c r="D92" t="s">
        <v>310</v>
      </c>
      <c r="E92" s="2" t="s">
        <v>4729</v>
      </c>
      <c r="F92" t="s">
        <v>4562</v>
      </c>
    </row>
    <row r="93" spans="1:8" x14ac:dyDescent="0.35">
      <c r="A93" t="s">
        <v>311</v>
      </c>
      <c r="B93" t="s">
        <v>4639</v>
      </c>
      <c r="C93" t="s">
        <v>312</v>
      </c>
      <c r="D93" t="s">
        <v>313</v>
      </c>
      <c r="E93" s="2" t="s">
        <v>4730</v>
      </c>
      <c r="F93" t="s">
        <v>4562</v>
      </c>
      <c r="H93" t="s">
        <v>186</v>
      </c>
    </row>
    <row r="94" spans="1:8" x14ac:dyDescent="0.35">
      <c r="A94" t="s">
        <v>314</v>
      </c>
      <c r="B94" t="s">
        <v>4639</v>
      </c>
      <c r="C94" t="s">
        <v>315</v>
      </c>
      <c r="D94" t="s">
        <v>316</v>
      </c>
      <c r="E94" s="2" t="s">
        <v>4731</v>
      </c>
      <c r="F94" t="s">
        <v>4562</v>
      </c>
      <c r="H94" t="s">
        <v>40</v>
      </c>
    </row>
    <row r="95" spans="1:8" x14ac:dyDescent="0.35">
      <c r="A95" t="s">
        <v>317</v>
      </c>
      <c r="B95" t="s">
        <v>4639</v>
      </c>
      <c r="C95" t="s">
        <v>318</v>
      </c>
      <c r="D95" t="s">
        <v>319</v>
      </c>
      <c r="E95" s="2" t="s">
        <v>4732</v>
      </c>
      <c r="F95" t="s">
        <v>4562</v>
      </c>
      <c r="H95" t="s">
        <v>305</v>
      </c>
    </row>
    <row r="96" spans="1:8" x14ac:dyDescent="0.35">
      <c r="A96" t="s">
        <v>320</v>
      </c>
      <c r="B96" t="s">
        <v>4639</v>
      </c>
      <c r="C96" t="s">
        <v>321</v>
      </c>
      <c r="D96" t="s">
        <v>322</v>
      </c>
      <c r="E96" s="2" t="s">
        <v>4733</v>
      </c>
      <c r="F96" t="s">
        <v>4562</v>
      </c>
      <c r="H96" t="s">
        <v>79</v>
      </c>
    </row>
    <row r="97" spans="1:8" x14ac:dyDescent="0.35">
      <c r="A97" t="s">
        <v>323</v>
      </c>
      <c r="B97" t="s">
        <v>4639</v>
      </c>
      <c r="C97" t="s">
        <v>324</v>
      </c>
      <c r="D97" t="s">
        <v>325</v>
      </c>
      <c r="E97" s="2" t="s">
        <v>4734</v>
      </c>
      <c r="F97" t="s">
        <v>4562</v>
      </c>
    </row>
    <row r="98" spans="1:8" x14ac:dyDescent="0.35">
      <c r="A98" t="s">
        <v>326</v>
      </c>
      <c r="B98" t="s">
        <v>4639</v>
      </c>
      <c r="C98" t="s">
        <v>327</v>
      </c>
      <c r="D98" t="s">
        <v>328</v>
      </c>
      <c r="E98" s="2" t="s">
        <v>4735</v>
      </c>
      <c r="F98" t="s">
        <v>4562</v>
      </c>
    </row>
    <row r="99" spans="1:8" x14ac:dyDescent="0.35">
      <c r="A99" t="s">
        <v>329</v>
      </c>
      <c r="B99" t="s">
        <v>4639</v>
      </c>
      <c r="C99" t="s">
        <v>331</v>
      </c>
      <c r="D99" t="s">
        <v>332</v>
      </c>
      <c r="E99" s="2" t="s">
        <v>4736</v>
      </c>
      <c r="F99" t="s">
        <v>4562</v>
      </c>
      <c r="H99" t="s">
        <v>330</v>
      </c>
    </row>
    <row r="100" spans="1:8" x14ac:dyDescent="0.35">
      <c r="A100" t="s">
        <v>4581</v>
      </c>
      <c r="B100" t="s">
        <v>4639</v>
      </c>
      <c r="C100" t="s">
        <v>333</v>
      </c>
      <c r="D100" t="s">
        <v>334</v>
      </c>
      <c r="E100" s="2" t="s">
        <v>4737</v>
      </c>
      <c r="F100" t="s">
        <v>4562</v>
      </c>
    </row>
    <row r="101" spans="1:8" x14ac:dyDescent="0.35">
      <c r="A101" t="s">
        <v>335</v>
      </c>
      <c r="B101" t="s">
        <v>4639</v>
      </c>
      <c r="C101" t="s">
        <v>337</v>
      </c>
      <c r="D101" t="s">
        <v>338</v>
      </c>
      <c r="E101" s="2" t="s">
        <v>4738</v>
      </c>
      <c r="F101" t="s">
        <v>4562</v>
      </c>
      <c r="H101" t="s">
        <v>336</v>
      </c>
    </row>
    <row r="102" spans="1:8" x14ac:dyDescent="0.35">
      <c r="A102" t="s">
        <v>339</v>
      </c>
      <c r="B102" t="s">
        <v>4639</v>
      </c>
      <c r="C102" t="s">
        <v>340</v>
      </c>
      <c r="D102" t="s">
        <v>341</v>
      </c>
      <c r="E102" s="2" t="s">
        <v>4739</v>
      </c>
      <c r="F102" t="s">
        <v>4562</v>
      </c>
      <c r="H102" t="s">
        <v>5</v>
      </c>
    </row>
    <row r="103" spans="1:8" x14ac:dyDescent="0.35">
      <c r="A103" t="s">
        <v>342</v>
      </c>
      <c r="B103" t="s">
        <v>4639</v>
      </c>
      <c r="C103" t="s">
        <v>344</v>
      </c>
      <c r="D103" t="s">
        <v>345</v>
      </c>
      <c r="E103" s="2" t="s">
        <v>4740</v>
      </c>
      <c r="F103" t="s">
        <v>4562</v>
      </c>
      <c r="H103" t="s">
        <v>343</v>
      </c>
    </row>
    <row r="104" spans="1:8" x14ac:dyDescent="0.35">
      <c r="A104" t="s">
        <v>346</v>
      </c>
      <c r="B104" t="s">
        <v>4639</v>
      </c>
      <c r="C104" t="s">
        <v>348</v>
      </c>
      <c r="D104" t="s">
        <v>349</v>
      </c>
      <c r="E104" s="2" t="s">
        <v>4741</v>
      </c>
      <c r="F104" t="s">
        <v>4562</v>
      </c>
      <c r="H104" t="s">
        <v>347</v>
      </c>
    </row>
    <row r="105" spans="1:8" x14ac:dyDescent="0.35">
      <c r="A105" t="s">
        <v>350</v>
      </c>
      <c r="B105" t="s">
        <v>4639</v>
      </c>
      <c r="C105" t="s">
        <v>351</v>
      </c>
      <c r="D105" t="s">
        <v>352</v>
      </c>
      <c r="E105" s="2" t="s">
        <v>4742</v>
      </c>
      <c r="F105" t="s">
        <v>4562</v>
      </c>
      <c r="H105" t="s">
        <v>55</v>
      </c>
    </row>
    <row r="106" spans="1:8" x14ac:dyDescent="0.35">
      <c r="A106" t="s">
        <v>353</v>
      </c>
      <c r="B106" t="s">
        <v>4639</v>
      </c>
      <c r="C106" t="s">
        <v>354</v>
      </c>
      <c r="D106" t="s">
        <v>355</v>
      </c>
      <c r="E106" s="2" t="s">
        <v>4743</v>
      </c>
      <c r="F106" t="s">
        <v>4562</v>
      </c>
      <c r="H106" t="s">
        <v>305</v>
      </c>
    </row>
    <row r="107" spans="1:8" x14ac:dyDescent="0.35">
      <c r="A107" t="s">
        <v>356</v>
      </c>
      <c r="B107" t="s">
        <v>4639</v>
      </c>
      <c r="C107" t="s">
        <v>357</v>
      </c>
      <c r="D107" t="s">
        <v>358</v>
      </c>
      <c r="E107" s="2" t="s">
        <v>4744</v>
      </c>
      <c r="F107" t="s">
        <v>4562</v>
      </c>
      <c r="H107" t="s">
        <v>19</v>
      </c>
    </row>
    <row r="108" spans="1:8" x14ac:dyDescent="0.35">
      <c r="A108" t="s">
        <v>359</v>
      </c>
      <c r="B108" t="s">
        <v>4639</v>
      </c>
      <c r="C108" t="s">
        <v>360</v>
      </c>
      <c r="D108" t="s">
        <v>361</v>
      </c>
      <c r="E108" s="2" t="s">
        <v>4745</v>
      </c>
      <c r="F108" t="s">
        <v>4562</v>
      </c>
      <c r="H108" t="s">
        <v>44</v>
      </c>
    </row>
    <row r="109" spans="1:8" x14ac:dyDescent="0.35">
      <c r="A109" t="s">
        <v>362</v>
      </c>
      <c r="B109" t="s">
        <v>4639</v>
      </c>
      <c r="C109" t="s">
        <v>364</v>
      </c>
      <c r="D109" t="s">
        <v>365</v>
      </c>
      <c r="E109" s="2" t="s">
        <v>4746</v>
      </c>
      <c r="F109" t="s">
        <v>4562</v>
      </c>
      <c r="H109" t="s">
        <v>363</v>
      </c>
    </row>
    <row r="110" spans="1:8" x14ac:dyDescent="0.35">
      <c r="A110" t="s">
        <v>366</v>
      </c>
      <c r="B110" t="s">
        <v>4639</v>
      </c>
      <c r="C110" t="s">
        <v>367</v>
      </c>
      <c r="D110" t="s">
        <v>368</v>
      </c>
      <c r="E110" s="2" t="s">
        <v>4747</v>
      </c>
      <c r="F110" t="s">
        <v>4562</v>
      </c>
      <c r="H110" t="s">
        <v>363</v>
      </c>
    </row>
    <row r="111" spans="1:8" x14ac:dyDescent="0.35">
      <c r="A111" t="s">
        <v>369</v>
      </c>
      <c r="B111" t="s">
        <v>4639</v>
      </c>
      <c r="C111" t="s">
        <v>371</v>
      </c>
      <c r="D111" t="s">
        <v>372</v>
      </c>
      <c r="E111" s="2" t="s">
        <v>4748</v>
      </c>
      <c r="F111" t="s">
        <v>4562</v>
      </c>
      <c r="H111" t="s">
        <v>370</v>
      </c>
    </row>
    <row r="112" spans="1:8" x14ac:dyDescent="0.35">
      <c r="A112" t="s">
        <v>373</v>
      </c>
      <c r="B112" t="s">
        <v>4639</v>
      </c>
      <c r="C112" t="s">
        <v>374</v>
      </c>
      <c r="D112" t="s">
        <v>375</v>
      </c>
      <c r="E112" s="2" t="s">
        <v>4749</v>
      </c>
      <c r="F112" t="s">
        <v>4562</v>
      </c>
    </row>
    <row r="113" spans="1:8" x14ac:dyDescent="0.35">
      <c r="A113" t="s">
        <v>4582</v>
      </c>
      <c r="B113" t="s">
        <v>4639</v>
      </c>
      <c r="C113" t="s">
        <v>377</v>
      </c>
      <c r="D113" t="s">
        <v>378</v>
      </c>
      <c r="E113" s="2" t="s">
        <v>4750</v>
      </c>
      <c r="F113" t="s">
        <v>4562</v>
      </c>
      <c r="H113" t="s">
        <v>376</v>
      </c>
    </row>
    <row r="114" spans="1:8" x14ac:dyDescent="0.35">
      <c r="A114" t="s">
        <v>379</v>
      </c>
      <c r="B114" t="s">
        <v>4639</v>
      </c>
      <c r="C114" t="s">
        <v>381</v>
      </c>
      <c r="D114" t="s">
        <v>382</v>
      </c>
      <c r="E114" s="2" t="s">
        <v>4751</v>
      </c>
      <c r="F114" t="s">
        <v>4562</v>
      </c>
      <c r="H114" t="s">
        <v>380</v>
      </c>
    </row>
    <row r="115" spans="1:8" x14ac:dyDescent="0.35">
      <c r="A115" t="s">
        <v>383</v>
      </c>
      <c r="B115" t="s">
        <v>4639</v>
      </c>
      <c r="C115" t="s">
        <v>385</v>
      </c>
      <c r="D115" t="s">
        <v>386</v>
      </c>
      <c r="E115" s="2" t="s">
        <v>4752</v>
      </c>
      <c r="F115" t="s">
        <v>4562</v>
      </c>
      <c r="H115" t="s">
        <v>384</v>
      </c>
    </row>
    <row r="116" spans="1:8" x14ac:dyDescent="0.35">
      <c r="A116" t="s">
        <v>387</v>
      </c>
      <c r="B116" t="s">
        <v>4639</v>
      </c>
      <c r="C116" t="s">
        <v>388</v>
      </c>
      <c r="D116" t="s">
        <v>389</v>
      </c>
      <c r="E116" s="2" t="s">
        <v>4753</v>
      </c>
      <c r="F116" t="s">
        <v>4562</v>
      </c>
      <c r="H116" t="s">
        <v>343</v>
      </c>
    </row>
    <row r="117" spans="1:8" x14ac:dyDescent="0.35">
      <c r="A117" t="s">
        <v>390</v>
      </c>
      <c r="B117" t="s">
        <v>4639</v>
      </c>
      <c r="C117" t="s">
        <v>392</v>
      </c>
      <c r="D117" t="s">
        <v>393</v>
      </c>
      <c r="E117" s="2" t="s">
        <v>4754</v>
      </c>
      <c r="F117" t="s">
        <v>4562</v>
      </c>
      <c r="H117" t="s">
        <v>391</v>
      </c>
    </row>
    <row r="118" spans="1:8" x14ac:dyDescent="0.35">
      <c r="A118" t="s">
        <v>394</v>
      </c>
      <c r="B118" t="s">
        <v>4639</v>
      </c>
      <c r="C118" t="s">
        <v>395</v>
      </c>
      <c r="D118" t="s">
        <v>396</v>
      </c>
      <c r="E118" s="2" t="s">
        <v>4755</v>
      </c>
      <c r="F118" t="s">
        <v>4562</v>
      </c>
      <c r="H118" t="s">
        <v>237</v>
      </c>
    </row>
    <row r="119" spans="1:8" x14ac:dyDescent="0.35">
      <c r="A119" t="s">
        <v>397</v>
      </c>
      <c r="B119" t="s">
        <v>4639</v>
      </c>
      <c r="C119" t="s">
        <v>398</v>
      </c>
      <c r="D119" t="s">
        <v>399</v>
      </c>
      <c r="E119" s="2" t="s">
        <v>4756</v>
      </c>
      <c r="F119" t="s">
        <v>4562</v>
      </c>
    </row>
    <row r="120" spans="1:8" x14ac:dyDescent="0.35">
      <c r="A120" t="s">
        <v>400</v>
      </c>
      <c r="B120" t="s">
        <v>4639</v>
      </c>
      <c r="C120" t="s">
        <v>401</v>
      </c>
      <c r="D120" t="s">
        <v>402</v>
      </c>
      <c r="E120" s="2" t="s">
        <v>4757</v>
      </c>
      <c r="F120" t="s">
        <v>4562</v>
      </c>
      <c r="H120" t="s">
        <v>295</v>
      </c>
    </row>
    <row r="121" spans="1:8" x14ac:dyDescent="0.35">
      <c r="A121" t="s">
        <v>403</v>
      </c>
      <c r="B121" t="s">
        <v>4639</v>
      </c>
      <c r="C121" t="s">
        <v>404</v>
      </c>
      <c r="D121" t="s">
        <v>405</v>
      </c>
      <c r="E121" s="2" t="s">
        <v>4758</v>
      </c>
      <c r="F121" t="s">
        <v>4562</v>
      </c>
      <c r="H121" t="s">
        <v>5</v>
      </c>
    </row>
    <row r="122" spans="1:8" x14ac:dyDescent="0.35">
      <c r="A122" t="s">
        <v>406</v>
      </c>
      <c r="B122" t="s">
        <v>4639</v>
      </c>
      <c r="C122" t="s">
        <v>407</v>
      </c>
      <c r="D122" t="s">
        <v>408</v>
      </c>
      <c r="E122" s="2" t="s">
        <v>4759</v>
      </c>
      <c r="F122" t="s">
        <v>4562</v>
      </c>
      <c r="H122" t="s">
        <v>79</v>
      </c>
    </row>
    <row r="123" spans="1:8" x14ac:dyDescent="0.35">
      <c r="A123" t="s">
        <v>409</v>
      </c>
      <c r="B123" t="s">
        <v>4639</v>
      </c>
      <c r="C123" t="s">
        <v>410</v>
      </c>
      <c r="D123" t="s">
        <v>411</v>
      </c>
      <c r="E123" s="2" t="s">
        <v>4760</v>
      </c>
      <c r="F123" t="s">
        <v>4562</v>
      </c>
      <c r="H123" t="s">
        <v>83</v>
      </c>
    </row>
    <row r="124" spans="1:8" x14ac:dyDescent="0.35">
      <c r="A124" t="s">
        <v>412</v>
      </c>
      <c r="B124" t="s">
        <v>4639</v>
      </c>
      <c r="C124" t="s">
        <v>413</v>
      </c>
      <c r="D124" t="s">
        <v>414</v>
      </c>
      <c r="E124" s="2" t="s">
        <v>4761</v>
      </c>
      <c r="F124" t="s">
        <v>4562</v>
      </c>
    </row>
    <row r="125" spans="1:8" x14ac:dyDescent="0.35">
      <c r="A125" t="s">
        <v>415</v>
      </c>
      <c r="B125" t="s">
        <v>4639</v>
      </c>
      <c r="C125" t="s">
        <v>416</v>
      </c>
      <c r="D125" t="s">
        <v>417</v>
      </c>
      <c r="E125" s="2" t="s">
        <v>4762</v>
      </c>
      <c r="F125" t="s">
        <v>4562</v>
      </c>
      <c r="H125" t="s">
        <v>370</v>
      </c>
    </row>
    <row r="126" spans="1:8" x14ac:dyDescent="0.35">
      <c r="A126" t="s">
        <v>418</v>
      </c>
      <c r="B126" t="s">
        <v>4639</v>
      </c>
      <c r="C126" t="s">
        <v>420</v>
      </c>
      <c r="D126" t="s">
        <v>421</v>
      </c>
      <c r="E126" s="2" t="s">
        <v>4763</v>
      </c>
      <c r="F126" t="s">
        <v>4562</v>
      </c>
      <c r="H126" t="s">
        <v>419</v>
      </c>
    </row>
    <row r="127" spans="1:8" x14ac:dyDescent="0.35">
      <c r="A127" t="s">
        <v>422</v>
      </c>
      <c r="B127" t="s">
        <v>4639</v>
      </c>
      <c r="C127" t="s">
        <v>423</v>
      </c>
      <c r="D127" t="s">
        <v>424</v>
      </c>
      <c r="E127" s="2" t="s">
        <v>4764</v>
      </c>
      <c r="F127" t="s">
        <v>4562</v>
      </c>
      <c r="H127" t="s">
        <v>165</v>
      </c>
    </row>
    <row r="128" spans="1:8" x14ac:dyDescent="0.35">
      <c r="A128" t="s">
        <v>425</v>
      </c>
      <c r="B128" t="s">
        <v>4639</v>
      </c>
      <c r="C128" t="s">
        <v>427</v>
      </c>
      <c r="D128" t="s">
        <v>428</v>
      </c>
      <c r="E128" s="2" t="s">
        <v>4765</v>
      </c>
      <c r="F128" t="s">
        <v>4562</v>
      </c>
      <c r="H128" t="s">
        <v>426</v>
      </c>
    </row>
    <row r="129" spans="1:8" x14ac:dyDescent="0.35">
      <c r="A129" t="s">
        <v>429</v>
      </c>
      <c r="B129" t="s">
        <v>4639</v>
      </c>
      <c r="C129" t="s">
        <v>430</v>
      </c>
      <c r="D129" t="s">
        <v>431</v>
      </c>
      <c r="E129" s="2" t="s">
        <v>4766</v>
      </c>
      <c r="F129" t="s">
        <v>4562</v>
      </c>
      <c r="H129" t="s">
        <v>370</v>
      </c>
    </row>
    <row r="130" spans="1:8" x14ac:dyDescent="0.35">
      <c r="A130" t="s">
        <v>432</v>
      </c>
      <c r="B130" t="s">
        <v>4639</v>
      </c>
      <c r="C130" t="s">
        <v>433</v>
      </c>
      <c r="D130" t="s">
        <v>434</v>
      </c>
      <c r="E130" s="2" t="s">
        <v>4767</v>
      </c>
      <c r="F130" t="s">
        <v>4562</v>
      </c>
      <c r="H130" t="s">
        <v>221</v>
      </c>
    </row>
    <row r="131" spans="1:8" x14ac:dyDescent="0.35">
      <c r="A131" t="s">
        <v>435</v>
      </c>
      <c r="B131" t="s">
        <v>4639</v>
      </c>
      <c r="C131" t="s">
        <v>436</v>
      </c>
      <c r="D131" t="s">
        <v>437</v>
      </c>
      <c r="E131" s="2" t="s">
        <v>4768</v>
      </c>
      <c r="F131" t="s">
        <v>4562</v>
      </c>
    </row>
    <row r="132" spans="1:8" x14ac:dyDescent="0.35">
      <c r="A132" t="s">
        <v>438</v>
      </c>
      <c r="B132" t="s">
        <v>4639</v>
      </c>
      <c r="C132" t="s">
        <v>439</v>
      </c>
      <c r="D132" t="s">
        <v>440</v>
      </c>
      <c r="E132" s="2" t="s">
        <v>4769</v>
      </c>
      <c r="F132" t="s">
        <v>4562</v>
      </c>
      <c r="H132" t="s">
        <v>8</v>
      </c>
    </row>
    <row r="133" spans="1:8" x14ac:dyDescent="0.35">
      <c r="A133" t="s">
        <v>4583</v>
      </c>
      <c r="B133" t="s">
        <v>4639</v>
      </c>
      <c r="C133" t="s">
        <v>441</v>
      </c>
      <c r="D133" t="s">
        <v>442</v>
      </c>
      <c r="E133" s="2" t="s">
        <v>4770</v>
      </c>
      <c r="F133" t="s">
        <v>4562</v>
      </c>
    </row>
    <row r="134" spans="1:8" x14ac:dyDescent="0.35">
      <c r="A134" t="s">
        <v>443</v>
      </c>
      <c r="B134" t="s">
        <v>4639</v>
      </c>
      <c r="C134" t="s">
        <v>444</v>
      </c>
      <c r="D134" t="s">
        <v>445</v>
      </c>
      <c r="E134" s="2" t="s">
        <v>4771</v>
      </c>
      <c r="F134" t="s">
        <v>4562</v>
      </c>
    </row>
    <row r="135" spans="1:8" x14ac:dyDescent="0.35">
      <c r="A135" t="s">
        <v>446</v>
      </c>
      <c r="B135" t="s">
        <v>4639</v>
      </c>
      <c r="C135" t="s">
        <v>447</v>
      </c>
      <c r="D135" t="s">
        <v>448</v>
      </c>
      <c r="E135" s="2" t="s">
        <v>4772</v>
      </c>
      <c r="F135" t="s">
        <v>4562</v>
      </c>
    </row>
    <row r="136" spans="1:8" x14ac:dyDescent="0.35">
      <c r="A136" t="s">
        <v>449</v>
      </c>
      <c r="B136" t="s">
        <v>4639</v>
      </c>
      <c r="C136" t="s">
        <v>451</v>
      </c>
      <c r="D136" t="s">
        <v>452</v>
      </c>
      <c r="E136" s="2" t="s">
        <v>4773</v>
      </c>
      <c r="F136" t="s">
        <v>4562</v>
      </c>
      <c r="H136" t="s">
        <v>450</v>
      </c>
    </row>
    <row r="137" spans="1:8" x14ac:dyDescent="0.35">
      <c r="A137" t="s">
        <v>453</v>
      </c>
      <c r="B137" t="s">
        <v>4639</v>
      </c>
      <c r="C137" t="s">
        <v>455</v>
      </c>
      <c r="D137" t="s">
        <v>456</v>
      </c>
      <c r="E137" s="2" t="s">
        <v>4774</v>
      </c>
      <c r="F137" t="s">
        <v>4562</v>
      </c>
      <c r="H137" t="s">
        <v>454</v>
      </c>
    </row>
    <row r="138" spans="1:8" x14ac:dyDescent="0.35">
      <c r="A138" t="s">
        <v>457</v>
      </c>
      <c r="B138" t="s">
        <v>4639</v>
      </c>
      <c r="C138" t="s">
        <v>458</v>
      </c>
      <c r="D138" t="s">
        <v>459</v>
      </c>
      <c r="E138" s="2" t="s">
        <v>4775</v>
      </c>
      <c r="F138" t="s">
        <v>4562</v>
      </c>
      <c r="H138" t="s">
        <v>7</v>
      </c>
    </row>
    <row r="139" spans="1:8" x14ac:dyDescent="0.35">
      <c r="A139" t="s">
        <v>460</v>
      </c>
      <c r="B139" t="s">
        <v>4639</v>
      </c>
      <c r="C139" t="s">
        <v>461</v>
      </c>
      <c r="D139" t="s">
        <v>462</v>
      </c>
      <c r="E139" s="2" t="s">
        <v>4776</v>
      </c>
      <c r="F139" t="s">
        <v>4562</v>
      </c>
    </row>
    <row r="140" spans="1:8" x14ac:dyDescent="0.35">
      <c r="A140" t="s">
        <v>4584</v>
      </c>
      <c r="B140" t="s">
        <v>4639</v>
      </c>
      <c r="C140" t="s">
        <v>463</v>
      </c>
      <c r="D140" t="s">
        <v>464</v>
      </c>
      <c r="E140" s="2" t="s">
        <v>4777</v>
      </c>
      <c r="F140" t="s">
        <v>4562</v>
      </c>
    </row>
    <row r="141" spans="1:8" x14ac:dyDescent="0.35">
      <c r="A141" t="s">
        <v>4585</v>
      </c>
      <c r="B141" t="s">
        <v>4639</v>
      </c>
      <c r="C141" t="s">
        <v>466</v>
      </c>
      <c r="D141" t="s">
        <v>467</v>
      </c>
      <c r="E141" s="2" t="s">
        <v>4778</v>
      </c>
      <c r="F141" t="s">
        <v>4562</v>
      </c>
      <c r="H141" t="s">
        <v>465</v>
      </c>
    </row>
    <row r="142" spans="1:8" x14ac:dyDescent="0.35">
      <c r="A142" t="s">
        <v>468</v>
      </c>
      <c r="B142" t="s">
        <v>4639</v>
      </c>
      <c r="C142" t="s">
        <v>469</v>
      </c>
      <c r="D142" t="s">
        <v>470</v>
      </c>
      <c r="E142" s="2" t="s">
        <v>4779</v>
      </c>
      <c r="F142" t="s">
        <v>4562</v>
      </c>
      <c r="H142" t="s">
        <v>343</v>
      </c>
    </row>
    <row r="143" spans="1:8" x14ac:dyDescent="0.35">
      <c r="A143" t="s">
        <v>471</v>
      </c>
      <c r="B143" t="s">
        <v>4639</v>
      </c>
      <c r="C143" t="s">
        <v>472</v>
      </c>
      <c r="D143" t="s">
        <v>473</v>
      </c>
      <c r="E143" s="2" t="s">
        <v>4780</v>
      </c>
      <c r="F143" t="s">
        <v>4562</v>
      </c>
      <c r="H143" t="s">
        <v>69</v>
      </c>
    </row>
    <row r="144" spans="1:8" x14ac:dyDescent="0.35">
      <c r="A144" t="s">
        <v>474</v>
      </c>
      <c r="B144" t="s">
        <v>4639</v>
      </c>
      <c r="C144" t="s">
        <v>475</v>
      </c>
      <c r="D144" t="s">
        <v>476</v>
      </c>
      <c r="E144" s="2" t="s">
        <v>4781</v>
      </c>
      <c r="F144" t="s">
        <v>4562</v>
      </c>
      <c r="H144" t="s">
        <v>195</v>
      </c>
    </row>
    <row r="145" spans="1:8" x14ac:dyDescent="0.35">
      <c r="A145" t="s">
        <v>477</v>
      </c>
      <c r="B145" t="s">
        <v>4639</v>
      </c>
      <c r="C145" t="s">
        <v>478</v>
      </c>
      <c r="D145" t="s">
        <v>479</v>
      </c>
      <c r="E145" s="2" t="s">
        <v>4782</v>
      </c>
      <c r="F145" t="s">
        <v>4562</v>
      </c>
      <c r="H145" t="s">
        <v>130</v>
      </c>
    </row>
    <row r="146" spans="1:8" x14ac:dyDescent="0.35">
      <c r="A146" t="s">
        <v>480</v>
      </c>
      <c r="B146" t="s">
        <v>4639</v>
      </c>
      <c r="C146" t="s">
        <v>481</v>
      </c>
      <c r="D146" t="s">
        <v>482</v>
      </c>
      <c r="E146" s="2" t="s">
        <v>4783</v>
      </c>
      <c r="F146" t="s">
        <v>4562</v>
      </c>
      <c r="H146" t="s">
        <v>44</v>
      </c>
    </row>
    <row r="147" spans="1:8" x14ac:dyDescent="0.35">
      <c r="A147" t="s">
        <v>483</v>
      </c>
      <c r="B147" t="s">
        <v>4639</v>
      </c>
      <c r="C147" t="s">
        <v>484</v>
      </c>
      <c r="D147" t="s">
        <v>485</v>
      </c>
      <c r="E147" s="2" t="s">
        <v>4784</v>
      </c>
      <c r="F147" t="s">
        <v>4562</v>
      </c>
      <c r="H147" t="s">
        <v>44</v>
      </c>
    </row>
    <row r="148" spans="1:8" x14ac:dyDescent="0.35">
      <c r="A148" t="s">
        <v>486</v>
      </c>
      <c r="B148" t="s">
        <v>4639</v>
      </c>
      <c r="C148" t="s">
        <v>487</v>
      </c>
      <c r="D148" t="s">
        <v>488</v>
      </c>
      <c r="E148" s="2" t="s">
        <v>4785</v>
      </c>
      <c r="F148" t="s">
        <v>4562</v>
      </c>
    </row>
    <row r="149" spans="1:8" x14ac:dyDescent="0.35">
      <c r="A149" t="s">
        <v>489</v>
      </c>
      <c r="B149" t="s">
        <v>4639</v>
      </c>
      <c r="C149" t="s">
        <v>491</v>
      </c>
      <c r="D149" t="s">
        <v>492</v>
      </c>
      <c r="E149" s="2" t="s">
        <v>4786</v>
      </c>
      <c r="F149" t="s">
        <v>4562</v>
      </c>
      <c r="H149" t="s">
        <v>490</v>
      </c>
    </row>
    <row r="150" spans="1:8" x14ac:dyDescent="0.35">
      <c r="A150" t="s">
        <v>493</v>
      </c>
      <c r="B150" t="s">
        <v>4639</v>
      </c>
      <c r="C150" t="s">
        <v>494</v>
      </c>
      <c r="D150" t="s">
        <v>495</v>
      </c>
      <c r="E150" s="2" t="s">
        <v>4787</v>
      </c>
      <c r="F150" t="s">
        <v>4562</v>
      </c>
    </row>
    <row r="151" spans="1:8" x14ac:dyDescent="0.35">
      <c r="A151" t="s">
        <v>496</v>
      </c>
      <c r="B151" t="s">
        <v>4639</v>
      </c>
      <c r="C151" t="s">
        <v>497</v>
      </c>
      <c r="D151" t="s">
        <v>498</v>
      </c>
      <c r="E151" s="2" t="s">
        <v>4788</v>
      </c>
      <c r="F151" t="s">
        <v>4562</v>
      </c>
      <c r="H151" t="s">
        <v>37</v>
      </c>
    </row>
    <row r="152" spans="1:8" x14ac:dyDescent="0.35">
      <c r="A152" t="s">
        <v>499</v>
      </c>
      <c r="B152" t="s">
        <v>4639</v>
      </c>
      <c r="C152" t="s">
        <v>500</v>
      </c>
      <c r="D152" t="s">
        <v>501</v>
      </c>
      <c r="E152" s="2" t="s">
        <v>4789</v>
      </c>
      <c r="F152" t="s">
        <v>4562</v>
      </c>
    </row>
    <row r="153" spans="1:8" x14ac:dyDescent="0.35">
      <c r="A153" t="s">
        <v>502</v>
      </c>
      <c r="B153" t="s">
        <v>4639</v>
      </c>
      <c r="C153" t="s">
        <v>503</v>
      </c>
      <c r="D153" t="s">
        <v>504</v>
      </c>
      <c r="E153" s="2" t="s">
        <v>4790</v>
      </c>
      <c r="F153" t="s">
        <v>4562</v>
      </c>
      <c r="H153" t="s">
        <v>252</v>
      </c>
    </row>
    <row r="154" spans="1:8" x14ac:dyDescent="0.35">
      <c r="A154" t="s">
        <v>4586</v>
      </c>
      <c r="B154" t="s">
        <v>4639</v>
      </c>
      <c r="C154" t="s">
        <v>505</v>
      </c>
      <c r="D154" t="s">
        <v>506</v>
      </c>
      <c r="E154" s="2" t="s">
        <v>4791</v>
      </c>
      <c r="F154" t="s">
        <v>4562</v>
      </c>
      <c r="H154" t="s">
        <v>58</v>
      </c>
    </row>
    <row r="155" spans="1:8" x14ac:dyDescent="0.35">
      <c r="A155" t="s">
        <v>507</v>
      </c>
      <c r="B155" t="s">
        <v>4639</v>
      </c>
      <c r="C155" t="s">
        <v>508</v>
      </c>
      <c r="D155" t="s">
        <v>509</v>
      </c>
      <c r="E155" s="2" t="s">
        <v>4792</v>
      </c>
      <c r="F155" t="s">
        <v>4562</v>
      </c>
    </row>
    <row r="156" spans="1:8" x14ac:dyDescent="0.35">
      <c r="A156" t="s">
        <v>510</v>
      </c>
      <c r="B156" t="s">
        <v>4639</v>
      </c>
      <c r="C156" t="s">
        <v>511</v>
      </c>
      <c r="D156" t="s">
        <v>512</v>
      </c>
      <c r="E156" s="2" t="s">
        <v>4793</v>
      </c>
      <c r="F156" t="s">
        <v>4562</v>
      </c>
      <c r="H156" t="s">
        <v>44</v>
      </c>
    </row>
    <row r="157" spans="1:8" x14ac:dyDescent="0.35">
      <c r="A157" t="s">
        <v>4587</v>
      </c>
      <c r="B157" t="s">
        <v>4639</v>
      </c>
      <c r="C157" t="s">
        <v>513</v>
      </c>
      <c r="D157" t="s">
        <v>514</v>
      </c>
      <c r="E157" s="2" t="s">
        <v>4794</v>
      </c>
      <c r="F157" t="s">
        <v>4562</v>
      </c>
      <c r="H157" t="s">
        <v>370</v>
      </c>
    </row>
    <row r="158" spans="1:8" x14ac:dyDescent="0.35">
      <c r="A158" t="s">
        <v>515</v>
      </c>
      <c r="B158" t="s">
        <v>4639</v>
      </c>
      <c r="C158" t="s">
        <v>516</v>
      </c>
      <c r="D158" t="s">
        <v>517</v>
      </c>
      <c r="E158" s="2" t="s">
        <v>4795</v>
      </c>
      <c r="F158" t="s">
        <v>4562</v>
      </c>
      <c r="H158" t="s">
        <v>426</v>
      </c>
    </row>
    <row r="159" spans="1:8" x14ac:dyDescent="0.35">
      <c r="A159" t="s">
        <v>4588</v>
      </c>
      <c r="B159" t="s">
        <v>4639</v>
      </c>
      <c r="C159" t="s">
        <v>518</v>
      </c>
      <c r="D159" t="s">
        <v>519</v>
      </c>
      <c r="E159" s="2" t="s">
        <v>4796</v>
      </c>
      <c r="F159" t="s">
        <v>4562</v>
      </c>
      <c r="H159" t="s">
        <v>68</v>
      </c>
    </row>
    <row r="160" spans="1:8" x14ac:dyDescent="0.35">
      <c r="A160" t="s">
        <v>520</v>
      </c>
      <c r="B160" t="s">
        <v>4639</v>
      </c>
      <c r="C160" t="s">
        <v>521</v>
      </c>
      <c r="D160" t="s">
        <v>522</v>
      </c>
      <c r="E160" s="2" t="s">
        <v>4797</v>
      </c>
      <c r="F160" t="s">
        <v>4562</v>
      </c>
      <c r="H160" t="s">
        <v>11</v>
      </c>
    </row>
    <row r="161" spans="1:8" x14ac:dyDescent="0.35">
      <c r="A161" t="s">
        <v>4589</v>
      </c>
      <c r="B161" t="s">
        <v>4639</v>
      </c>
      <c r="C161" t="s">
        <v>523</v>
      </c>
      <c r="D161" t="s">
        <v>524</v>
      </c>
      <c r="E161" s="2" t="s">
        <v>4798</v>
      </c>
      <c r="F161" t="s">
        <v>4562</v>
      </c>
      <c r="H161" t="s">
        <v>370</v>
      </c>
    </row>
    <row r="162" spans="1:8" x14ac:dyDescent="0.35">
      <c r="A162" t="s">
        <v>4590</v>
      </c>
      <c r="B162" t="s">
        <v>4639</v>
      </c>
      <c r="C162" t="s">
        <v>526</v>
      </c>
      <c r="D162" t="s">
        <v>527</v>
      </c>
      <c r="E162" s="2" t="s">
        <v>4799</v>
      </c>
      <c r="F162" t="s">
        <v>4562</v>
      </c>
      <c r="H162" t="s">
        <v>525</v>
      </c>
    </row>
    <row r="163" spans="1:8" x14ac:dyDescent="0.35">
      <c r="A163" t="s">
        <v>4591</v>
      </c>
      <c r="B163" t="s">
        <v>4639</v>
      </c>
      <c r="C163" t="s">
        <v>529</v>
      </c>
      <c r="D163" t="s">
        <v>530</v>
      </c>
      <c r="E163" s="2" t="s">
        <v>4800</v>
      </c>
      <c r="F163" t="s">
        <v>4562</v>
      </c>
      <c r="H163" t="s">
        <v>528</v>
      </c>
    </row>
    <row r="164" spans="1:8" x14ac:dyDescent="0.35">
      <c r="A164" t="s">
        <v>531</v>
      </c>
      <c r="B164" t="s">
        <v>4639</v>
      </c>
      <c r="C164" t="s">
        <v>532</v>
      </c>
      <c r="D164" t="s">
        <v>533</v>
      </c>
      <c r="E164" s="2" t="s">
        <v>4801</v>
      </c>
      <c r="F164" t="s">
        <v>4562</v>
      </c>
      <c r="H164" t="s">
        <v>370</v>
      </c>
    </row>
    <row r="165" spans="1:8" x14ac:dyDescent="0.35">
      <c r="A165" t="s">
        <v>534</v>
      </c>
      <c r="B165" t="s">
        <v>4639</v>
      </c>
      <c r="C165" t="s">
        <v>536</v>
      </c>
      <c r="D165" t="s">
        <v>537</v>
      </c>
      <c r="E165" s="2" t="s">
        <v>4802</v>
      </c>
      <c r="F165" t="s">
        <v>4562</v>
      </c>
      <c r="H165" t="s">
        <v>535</v>
      </c>
    </row>
    <row r="166" spans="1:8" x14ac:dyDescent="0.35">
      <c r="A166" t="s">
        <v>538</v>
      </c>
      <c r="B166" t="s">
        <v>4639</v>
      </c>
      <c r="C166" t="s">
        <v>539</v>
      </c>
      <c r="D166" t="s">
        <v>540</v>
      </c>
      <c r="E166" s="2" t="s">
        <v>4803</v>
      </c>
      <c r="F166" t="s">
        <v>4562</v>
      </c>
    </row>
    <row r="167" spans="1:8" x14ac:dyDescent="0.35">
      <c r="A167" t="s">
        <v>541</v>
      </c>
      <c r="B167" t="s">
        <v>4639</v>
      </c>
      <c r="C167" t="s">
        <v>543</v>
      </c>
      <c r="D167" t="s">
        <v>544</v>
      </c>
      <c r="E167" s="2" t="s">
        <v>4804</v>
      </c>
      <c r="F167" t="s">
        <v>4562</v>
      </c>
      <c r="H167" t="s">
        <v>542</v>
      </c>
    </row>
    <row r="168" spans="1:8" x14ac:dyDescent="0.35">
      <c r="A168" t="s">
        <v>545</v>
      </c>
      <c r="B168" t="s">
        <v>4639</v>
      </c>
      <c r="C168" t="s">
        <v>546</v>
      </c>
      <c r="D168" t="s">
        <v>547</v>
      </c>
      <c r="E168" s="2" t="s">
        <v>4805</v>
      </c>
      <c r="F168" t="s">
        <v>4562</v>
      </c>
      <c r="H168" t="s">
        <v>305</v>
      </c>
    </row>
    <row r="169" spans="1:8" x14ac:dyDescent="0.35">
      <c r="A169" t="s">
        <v>548</v>
      </c>
      <c r="B169" t="s">
        <v>4639</v>
      </c>
      <c r="C169" t="s">
        <v>549</v>
      </c>
      <c r="D169" t="s">
        <v>550</v>
      </c>
      <c r="E169" s="2" t="s">
        <v>4806</v>
      </c>
      <c r="F169" t="s">
        <v>4562</v>
      </c>
    </row>
    <row r="170" spans="1:8" x14ac:dyDescent="0.35">
      <c r="A170" t="s">
        <v>551</v>
      </c>
      <c r="B170" t="s">
        <v>4639</v>
      </c>
      <c r="C170" t="s">
        <v>552</v>
      </c>
      <c r="D170" t="s">
        <v>553</v>
      </c>
      <c r="E170" s="2" t="s">
        <v>4807</v>
      </c>
      <c r="F170" t="s">
        <v>4562</v>
      </c>
      <c r="H170" t="s">
        <v>125</v>
      </c>
    </row>
    <row r="171" spans="1:8" x14ac:dyDescent="0.35">
      <c r="A171" t="s">
        <v>554</v>
      </c>
      <c r="B171" t="s">
        <v>4639</v>
      </c>
      <c r="C171" t="s">
        <v>555</v>
      </c>
      <c r="D171" t="s">
        <v>556</v>
      </c>
      <c r="E171" s="2" t="s">
        <v>4808</v>
      </c>
      <c r="F171" t="s">
        <v>4562</v>
      </c>
    </row>
    <row r="172" spans="1:8" x14ac:dyDescent="0.35">
      <c r="A172" t="s">
        <v>4592</v>
      </c>
      <c r="B172" t="s">
        <v>4639</v>
      </c>
      <c r="C172" t="s">
        <v>557</v>
      </c>
      <c r="D172" t="s">
        <v>558</v>
      </c>
      <c r="E172" s="2" t="s">
        <v>4809</v>
      </c>
      <c r="F172" t="s">
        <v>4562</v>
      </c>
      <c r="H172" t="s">
        <v>44</v>
      </c>
    </row>
    <row r="173" spans="1:8" x14ac:dyDescent="0.35">
      <c r="A173" t="s">
        <v>559</v>
      </c>
      <c r="B173" t="s">
        <v>4639</v>
      </c>
      <c r="C173" t="s">
        <v>560</v>
      </c>
      <c r="D173" t="s">
        <v>561</v>
      </c>
      <c r="E173" s="2" t="s">
        <v>4810</v>
      </c>
      <c r="F173" t="s">
        <v>4562</v>
      </c>
    </row>
    <row r="174" spans="1:8" x14ac:dyDescent="0.35">
      <c r="A174" t="s">
        <v>562</v>
      </c>
      <c r="B174" t="s">
        <v>4639</v>
      </c>
      <c r="C174" t="s">
        <v>563</v>
      </c>
      <c r="D174" t="s">
        <v>564</v>
      </c>
      <c r="E174" s="2" t="s">
        <v>4811</v>
      </c>
      <c r="F174" t="s">
        <v>4562</v>
      </c>
      <c r="H174" t="s">
        <v>8</v>
      </c>
    </row>
    <row r="175" spans="1:8" x14ac:dyDescent="0.35">
      <c r="A175" t="s">
        <v>565</v>
      </c>
      <c r="B175" t="s">
        <v>4639</v>
      </c>
      <c r="C175" t="s">
        <v>566</v>
      </c>
      <c r="D175" t="s">
        <v>567</v>
      </c>
      <c r="E175" s="2" t="s">
        <v>4812</v>
      </c>
      <c r="F175" t="s">
        <v>4562</v>
      </c>
      <c r="H175" t="s">
        <v>8</v>
      </c>
    </row>
    <row r="176" spans="1:8" x14ac:dyDescent="0.35">
      <c r="A176" t="s">
        <v>568</v>
      </c>
      <c r="B176" t="s">
        <v>4639</v>
      </c>
      <c r="C176" t="s">
        <v>569</v>
      </c>
      <c r="D176" t="s">
        <v>570</v>
      </c>
      <c r="E176" s="2" t="s">
        <v>4813</v>
      </c>
      <c r="F176" t="s">
        <v>4562</v>
      </c>
      <c r="H176" t="s">
        <v>121</v>
      </c>
    </row>
    <row r="177" spans="1:8" x14ac:dyDescent="0.35">
      <c r="A177" t="s">
        <v>571</v>
      </c>
      <c r="B177" t="s">
        <v>4639</v>
      </c>
      <c r="C177" t="s">
        <v>573</v>
      </c>
      <c r="D177" t="s">
        <v>574</v>
      </c>
      <c r="E177" s="2" t="s">
        <v>4814</v>
      </c>
      <c r="F177" t="s">
        <v>4562</v>
      </c>
      <c r="H177" t="s">
        <v>572</v>
      </c>
    </row>
    <row r="178" spans="1:8" x14ac:dyDescent="0.35">
      <c r="A178" t="s">
        <v>4593</v>
      </c>
      <c r="B178" t="s">
        <v>4639</v>
      </c>
      <c r="C178" t="s">
        <v>575</v>
      </c>
      <c r="D178" t="s">
        <v>576</v>
      </c>
      <c r="E178" s="2" t="s">
        <v>4815</v>
      </c>
      <c r="F178" t="s">
        <v>4562</v>
      </c>
    </row>
    <row r="179" spans="1:8" x14ac:dyDescent="0.35">
      <c r="A179" t="s">
        <v>577</v>
      </c>
      <c r="B179" t="s">
        <v>4639</v>
      </c>
      <c r="C179" t="s">
        <v>578</v>
      </c>
      <c r="D179" t="s">
        <v>579</v>
      </c>
      <c r="E179" s="2" t="s">
        <v>4816</v>
      </c>
      <c r="F179" t="s">
        <v>4562</v>
      </c>
      <c r="H179" t="s">
        <v>79</v>
      </c>
    </row>
    <row r="180" spans="1:8" x14ac:dyDescent="0.35">
      <c r="A180" t="s">
        <v>580</v>
      </c>
      <c r="B180" t="s">
        <v>4639</v>
      </c>
      <c r="C180" t="s">
        <v>581</v>
      </c>
      <c r="D180" t="s">
        <v>582</v>
      </c>
      <c r="E180" s="2" t="s">
        <v>4817</v>
      </c>
      <c r="F180" t="s">
        <v>4562</v>
      </c>
      <c r="H180" t="s">
        <v>125</v>
      </c>
    </row>
    <row r="181" spans="1:8" x14ac:dyDescent="0.35">
      <c r="A181" t="s">
        <v>583</v>
      </c>
      <c r="B181" t="s">
        <v>4639</v>
      </c>
      <c r="C181" t="s">
        <v>584</v>
      </c>
      <c r="D181" t="s">
        <v>585</v>
      </c>
      <c r="E181" s="2" t="s">
        <v>4818</v>
      </c>
      <c r="F181" t="s">
        <v>4562</v>
      </c>
      <c r="H181" t="s">
        <v>8</v>
      </c>
    </row>
    <row r="182" spans="1:8" x14ac:dyDescent="0.35">
      <c r="A182" t="s">
        <v>586</v>
      </c>
      <c r="B182" t="s">
        <v>4639</v>
      </c>
      <c r="C182" t="s">
        <v>587</v>
      </c>
      <c r="D182" t="s">
        <v>588</v>
      </c>
      <c r="E182" s="2" t="s">
        <v>4819</v>
      </c>
      <c r="F182" t="s">
        <v>4562</v>
      </c>
      <c r="H182" t="s">
        <v>44</v>
      </c>
    </row>
    <row r="183" spans="1:8" x14ac:dyDescent="0.35">
      <c r="A183" t="s">
        <v>589</v>
      </c>
      <c r="B183" t="s">
        <v>4639</v>
      </c>
      <c r="C183" t="s">
        <v>591</v>
      </c>
      <c r="D183" t="s">
        <v>592</v>
      </c>
      <c r="E183" s="2" t="s">
        <v>4820</v>
      </c>
      <c r="F183" t="s">
        <v>4562</v>
      </c>
      <c r="H183" t="s">
        <v>590</v>
      </c>
    </row>
    <row r="184" spans="1:8" x14ac:dyDescent="0.35">
      <c r="A184" t="s">
        <v>593</v>
      </c>
      <c r="B184" t="s">
        <v>4639</v>
      </c>
      <c r="C184" t="s">
        <v>594</v>
      </c>
      <c r="D184" t="s">
        <v>595</v>
      </c>
      <c r="E184" s="2" t="s">
        <v>4821</v>
      </c>
      <c r="F184" t="s">
        <v>4562</v>
      </c>
      <c r="H184" t="s">
        <v>330</v>
      </c>
    </row>
    <row r="185" spans="1:8" x14ac:dyDescent="0.35">
      <c r="A185" t="s">
        <v>596</v>
      </c>
      <c r="B185" t="s">
        <v>4639</v>
      </c>
      <c r="C185" t="s">
        <v>597</v>
      </c>
      <c r="D185" t="s">
        <v>598</v>
      </c>
      <c r="E185" s="2" t="s">
        <v>4822</v>
      </c>
      <c r="F185" t="s">
        <v>4562</v>
      </c>
      <c r="H185" t="s">
        <v>343</v>
      </c>
    </row>
    <row r="186" spans="1:8" x14ac:dyDescent="0.35">
      <c r="A186" t="s">
        <v>4594</v>
      </c>
      <c r="B186" t="s">
        <v>4639</v>
      </c>
      <c r="C186" t="s">
        <v>599</v>
      </c>
      <c r="D186" t="s">
        <v>600</v>
      </c>
      <c r="E186" s="2" t="s">
        <v>4823</v>
      </c>
      <c r="F186" t="s">
        <v>4562</v>
      </c>
      <c r="H186" t="s">
        <v>7</v>
      </c>
    </row>
    <row r="187" spans="1:8" x14ac:dyDescent="0.35">
      <c r="A187" t="s">
        <v>601</v>
      </c>
      <c r="B187" t="s">
        <v>4639</v>
      </c>
      <c r="C187" t="s">
        <v>603</v>
      </c>
      <c r="D187" t="s">
        <v>604</v>
      </c>
      <c r="E187" s="2" t="s">
        <v>4824</v>
      </c>
      <c r="F187" t="s">
        <v>4562</v>
      </c>
      <c r="H187" t="s">
        <v>602</v>
      </c>
    </row>
    <row r="188" spans="1:8" x14ac:dyDescent="0.35">
      <c r="A188" t="s">
        <v>4595</v>
      </c>
      <c r="B188" t="s">
        <v>4639</v>
      </c>
      <c r="C188" t="s">
        <v>605</v>
      </c>
      <c r="D188" t="s">
        <v>606</v>
      </c>
      <c r="E188" s="2" t="s">
        <v>4825</v>
      </c>
      <c r="F188" t="s">
        <v>4562</v>
      </c>
      <c r="H188" t="s">
        <v>44</v>
      </c>
    </row>
    <row r="189" spans="1:8" x14ac:dyDescent="0.35">
      <c r="A189" t="s">
        <v>607</v>
      </c>
      <c r="B189" t="s">
        <v>4639</v>
      </c>
      <c r="C189" t="s">
        <v>608</v>
      </c>
      <c r="D189" t="s">
        <v>609</v>
      </c>
      <c r="E189" s="2" t="s">
        <v>4826</v>
      </c>
      <c r="F189" t="s">
        <v>4562</v>
      </c>
    </row>
    <row r="190" spans="1:8" x14ac:dyDescent="0.35">
      <c r="A190" t="s">
        <v>610</v>
      </c>
      <c r="B190" t="s">
        <v>4639</v>
      </c>
      <c r="C190" t="s">
        <v>612</v>
      </c>
      <c r="D190" t="s">
        <v>613</v>
      </c>
      <c r="E190" s="2" t="s">
        <v>4827</v>
      </c>
      <c r="F190" t="s">
        <v>4562</v>
      </c>
      <c r="H190" t="s">
        <v>611</v>
      </c>
    </row>
    <row r="191" spans="1:8" x14ac:dyDescent="0.35">
      <c r="A191" t="s">
        <v>4596</v>
      </c>
      <c r="B191" t="s">
        <v>4639</v>
      </c>
      <c r="C191" t="s">
        <v>615</v>
      </c>
      <c r="D191" t="s">
        <v>616</v>
      </c>
      <c r="E191" s="2" t="s">
        <v>4828</v>
      </c>
      <c r="F191" t="s">
        <v>4562</v>
      </c>
      <c r="H191" t="s">
        <v>614</v>
      </c>
    </row>
    <row r="192" spans="1:8" x14ac:dyDescent="0.35">
      <c r="A192" t="s">
        <v>617</v>
      </c>
      <c r="B192" t="s">
        <v>4639</v>
      </c>
      <c r="C192" t="s">
        <v>618</v>
      </c>
      <c r="D192" t="s">
        <v>619</v>
      </c>
      <c r="E192" s="2" t="s">
        <v>4829</v>
      </c>
      <c r="F192" t="s">
        <v>4562</v>
      </c>
      <c r="H192" t="s">
        <v>55</v>
      </c>
    </row>
    <row r="193" spans="1:8" x14ac:dyDescent="0.35">
      <c r="A193" t="s">
        <v>620</v>
      </c>
      <c r="B193" t="s">
        <v>4639</v>
      </c>
      <c r="C193" t="s">
        <v>622</v>
      </c>
      <c r="D193" t="s">
        <v>623</v>
      </c>
      <c r="E193" s="2" t="s">
        <v>4830</v>
      </c>
      <c r="F193" t="s">
        <v>4562</v>
      </c>
      <c r="H193" t="s">
        <v>621</v>
      </c>
    </row>
    <row r="194" spans="1:8" x14ac:dyDescent="0.35">
      <c r="A194" t="s">
        <v>624</v>
      </c>
      <c r="B194" t="s">
        <v>4639</v>
      </c>
      <c r="C194" t="s">
        <v>625</v>
      </c>
      <c r="D194" t="s">
        <v>626</v>
      </c>
      <c r="E194" s="2" t="s">
        <v>4831</v>
      </c>
      <c r="F194" t="s">
        <v>4562</v>
      </c>
    </row>
    <row r="195" spans="1:8" x14ac:dyDescent="0.35">
      <c r="A195" t="s">
        <v>627</v>
      </c>
      <c r="B195" t="s">
        <v>4639</v>
      </c>
      <c r="C195" t="s">
        <v>628</v>
      </c>
      <c r="D195" t="s">
        <v>629</v>
      </c>
      <c r="E195" s="2" t="s">
        <v>4832</v>
      </c>
      <c r="F195" t="s">
        <v>4562</v>
      </c>
    </row>
    <row r="196" spans="1:8" x14ac:dyDescent="0.35">
      <c r="A196" t="s">
        <v>4597</v>
      </c>
      <c r="B196" t="s">
        <v>4639</v>
      </c>
      <c r="C196" t="s">
        <v>630</v>
      </c>
      <c r="D196" t="s">
        <v>631</v>
      </c>
      <c r="E196" s="2" t="s">
        <v>4833</v>
      </c>
      <c r="F196" t="s">
        <v>4562</v>
      </c>
      <c r="H196" t="s">
        <v>8</v>
      </c>
    </row>
    <row r="197" spans="1:8" x14ac:dyDescent="0.35">
      <c r="A197" t="s">
        <v>632</v>
      </c>
      <c r="B197" t="s">
        <v>4639</v>
      </c>
      <c r="C197" t="s">
        <v>634</v>
      </c>
      <c r="D197" t="s">
        <v>635</v>
      </c>
      <c r="E197" s="2" t="s">
        <v>4834</v>
      </c>
      <c r="F197" t="s">
        <v>4562</v>
      </c>
      <c r="H197" t="s">
        <v>633</v>
      </c>
    </row>
    <row r="198" spans="1:8" x14ac:dyDescent="0.35">
      <c r="A198" t="s">
        <v>4598</v>
      </c>
      <c r="B198" t="s">
        <v>4639</v>
      </c>
      <c r="C198" t="s">
        <v>636</v>
      </c>
      <c r="D198" t="s">
        <v>637</v>
      </c>
      <c r="E198" s="2" t="s">
        <v>4835</v>
      </c>
      <c r="F198" t="s">
        <v>4562</v>
      </c>
      <c r="H198" t="s">
        <v>384</v>
      </c>
    </row>
    <row r="199" spans="1:8" x14ac:dyDescent="0.35">
      <c r="A199" t="s">
        <v>638</v>
      </c>
      <c r="B199" t="s">
        <v>4639</v>
      </c>
      <c r="C199" t="s">
        <v>640</v>
      </c>
      <c r="D199" t="s">
        <v>641</v>
      </c>
      <c r="E199" s="2" t="s">
        <v>4836</v>
      </c>
      <c r="F199" t="s">
        <v>4562</v>
      </c>
      <c r="H199" t="s">
        <v>639</v>
      </c>
    </row>
    <row r="200" spans="1:8" x14ac:dyDescent="0.35">
      <c r="A200" t="s">
        <v>642</v>
      </c>
      <c r="B200" t="s">
        <v>4639</v>
      </c>
      <c r="C200" t="s">
        <v>643</v>
      </c>
      <c r="D200" t="s">
        <v>644</v>
      </c>
      <c r="E200" s="2" t="s">
        <v>4837</v>
      </c>
      <c r="F200" t="s">
        <v>4562</v>
      </c>
      <c r="H200" t="s">
        <v>195</v>
      </c>
    </row>
    <row r="201" spans="1:8" x14ac:dyDescent="0.35">
      <c r="A201" t="s">
        <v>645</v>
      </c>
      <c r="B201" t="s">
        <v>4639</v>
      </c>
      <c r="C201" t="s">
        <v>646</v>
      </c>
      <c r="D201" t="s">
        <v>647</v>
      </c>
      <c r="E201" s="2" t="s">
        <v>4838</v>
      </c>
      <c r="F201" t="s">
        <v>4562</v>
      </c>
      <c r="H201" t="s">
        <v>121</v>
      </c>
    </row>
    <row r="202" spans="1:8" x14ac:dyDescent="0.35">
      <c r="A202" t="s">
        <v>648</v>
      </c>
      <c r="B202" t="s">
        <v>4639</v>
      </c>
      <c r="C202" t="s">
        <v>649</v>
      </c>
      <c r="D202" t="s">
        <v>650</v>
      </c>
      <c r="E202" s="2" t="s">
        <v>4839</v>
      </c>
      <c r="F202" t="s">
        <v>4562</v>
      </c>
      <c r="H202" t="s">
        <v>121</v>
      </c>
    </row>
    <row r="203" spans="1:8" x14ac:dyDescent="0.35">
      <c r="A203" t="s">
        <v>651</v>
      </c>
      <c r="B203" t="s">
        <v>4639</v>
      </c>
      <c r="C203" t="s">
        <v>652</v>
      </c>
      <c r="D203" t="s">
        <v>653</v>
      </c>
      <c r="E203" s="2" t="s">
        <v>4840</v>
      </c>
      <c r="F203" t="s">
        <v>4562</v>
      </c>
      <c r="H203" t="s">
        <v>13</v>
      </c>
    </row>
    <row r="204" spans="1:8" x14ac:dyDescent="0.35">
      <c r="A204" t="s">
        <v>654</v>
      </c>
      <c r="B204" t="s">
        <v>4639</v>
      </c>
      <c r="C204" t="s">
        <v>655</v>
      </c>
      <c r="D204" t="s">
        <v>656</v>
      </c>
      <c r="E204" s="2" t="s">
        <v>4841</v>
      </c>
      <c r="F204" t="s">
        <v>4562</v>
      </c>
      <c r="H204" t="s">
        <v>55</v>
      </c>
    </row>
    <row r="205" spans="1:8" x14ac:dyDescent="0.35">
      <c r="A205" t="s">
        <v>657</v>
      </c>
      <c r="B205" t="s">
        <v>4639</v>
      </c>
      <c r="C205" t="s">
        <v>658</v>
      </c>
      <c r="D205" t="s">
        <v>659</v>
      </c>
      <c r="E205" s="2" t="s">
        <v>4842</v>
      </c>
      <c r="F205" t="s">
        <v>4562</v>
      </c>
    </row>
    <row r="206" spans="1:8" x14ac:dyDescent="0.35">
      <c r="A206" t="s">
        <v>660</v>
      </c>
      <c r="B206" t="s">
        <v>4639</v>
      </c>
      <c r="C206" t="s">
        <v>661</v>
      </c>
      <c r="D206" t="s">
        <v>662</v>
      </c>
      <c r="E206" s="2" t="s">
        <v>4843</v>
      </c>
      <c r="F206" t="s">
        <v>4562</v>
      </c>
    </row>
    <row r="207" spans="1:8" x14ac:dyDescent="0.35">
      <c r="A207" t="s">
        <v>663</v>
      </c>
      <c r="B207" t="s">
        <v>4639</v>
      </c>
      <c r="C207" t="s">
        <v>664</v>
      </c>
      <c r="D207" t="s">
        <v>665</v>
      </c>
      <c r="E207" s="2" t="s">
        <v>4844</v>
      </c>
      <c r="F207" t="s">
        <v>4562</v>
      </c>
    </row>
    <row r="208" spans="1:8" x14ac:dyDescent="0.35">
      <c r="A208" t="s">
        <v>666</v>
      </c>
      <c r="B208" t="s">
        <v>4639</v>
      </c>
      <c r="C208" t="s">
        <v>668</v>
      </c>
      <c r="D208" t="s">
        <v>669</v>
      </c>
      <c r="E208" s="2" t="s">
        <v>4845</v>
      </c>
      <c r="F208" t="s">
        <v>4562</v>
      </c>
      <c r="H208" t="s">
        <v>667</v>
      </c>
    </row>
    <row r="209" spans="1:8" x14ac:dyDescent="0.35">
      <c r="A209" t="s">
        <v>670</v>
      </c>
      <c r="B209" t="s">
        <v>4639</v>
      </c>
      <c r="C209" t="s">
        <v>672</v>
      </c>
      <c r="D209" t="s">
        <v>673</v>
      </c>
      <c r="E209" s="2" t="s">
        <v>4846</v>
      </c>
      <c r="F209" t="s">
        <v>4562</v>
      </c>
      <c r="H209" t="s">
        <v>671</v>
      </c>
    </row>
    <row r="210" spans="1:8" x14ac:dyDescent="0.35">
      <c r="A210" t="s">
        <v>4599</v>
      </c>
      <c r="B210" t="s">
        <v>4639</v>
      </c>
      <c r="C210" t="s">
        <v>675</v>
      </c>
      <c r="D210" t="s">
        <v>676</v>
      </c>
      <c r="E210" s="2" t="s">
        <v>4847</v>
      </c>
      <c r="F210" t="s">
        <v>4562</v>
      </c>
      <c r="H210" t="s">
        <v>674</v>
      </c>
    </row>
    <row r="211" spans="1:8" x14ac:dyDescent="0.35">
      <c r="A211" t="s">
        <v>4600</v>
      </c>
      <c r="B211" t="s">
        <v>4639</v>
      </c>
      <c r="C211" t="s">
        <v>678</v>
      </c>
      <c r="D211" t="s">
        <v>679</v>
      </c>
      <c r="E211" s="2" t="s">
        <v>4848</v>
      </c>
      <c r="F211" t="s">
        <v>4562</v>
      </c>
      <c r="H211" t="s">
        <v>677</v>
      </c>
    </row>
    <row r="212" spans="1:8" x14ac:dyDescent="0.35">
      <c r="A212" t="s">
        <v>680</v>
      </c>
      <c r="B212" t="s">
        <v>4639</v>
      </c>
      <c r="C212" t="s">
        <v>681</v>
      </c>
      <c r="D212" t="s">
        <v>682</v>
      </c>
      <c r="E212" s="2" t="s">
        <v>4849</v>
      </c>
      <c r="F212" t="s">
        <v>4562</v>
      </c>
      <c r="H212" t="s">
        <v>590</v>
      </c>
    </row>
    <row r="213" spans="1:8" x14ac:dyDescent="0.35">
      <c r="A213" t="s">
        <v>683</v>
      </c>
      <c r="B213" t="s">
        <v>4639</v>
      </c>
      <c r="C213" t="s">
        <v>684</v>
      </c>
      <c r="D213" t="s">
        <v>685</v>
      </c>
      <c r="E213" s="2" t="s">
        <v>4850</v>
      </c>
      <c r="F213" t="s">
        <v>4562</v>
      </c>
    </row>
    <row r="214" spans="1:8" x14ac:dyDescent="0.35">
      <c r="A214" t="s">
        <v>686</v>
      </c>
      <c r="B214" t="s">
        <v>4639</v>
      </c>
      <c r="C214" t="s">
        <v>687</v>
      </c>
      <c r="D214" t="s">
        <v>688</v>
      </c>
      <c r="E214" s="2" t="s">
        <v>4851</v>
      </c>
      <c r="F214" t="s">
        <v>4562</v>
      </c>
      <c r="H214" t="s">
        <v>677</v>
      </c>
    </row>
    <row r="215" spans="1:8" x14ac:dyDescent="0.35">
      <c r="A215" t="s">
        <v>689</v>
      </c>
      <c r="B215" t="s">
        <v>4639</v>
      </c>
      <c r="C215" t="s">
        <v>690</v>
      </c>
      <c r="D215" t="s">
        <v>691</v>
      </c>
      <c r="E215" s="2" t="s">
        <v>4852</v>
      </c>
      <c r="F215" t="s">
        <v>4562</v>
      </c>
      <c r="H215" s="3" t="e">
        <v>#N/A</v>
      </c>
    </row>
    <row r="216" spans="1:8" x14ac:dyDescent="0.35">
      <c r="A216" t="s">
        <v>692</v>
      </c>
      <c r="B216" t="s">
        <v>4639</v>
      </c>
      <c r="C216" t="s">
        <v>693</v>
      </c>
      <c r="D216" t="s">
        <v>694</v>
      </c>
      <c r="E216" s="2" t="s">
        <v>4853</v>
      </c>
      <c r="F216" t="s">
        <v>4562</v>
      </c>
      <c r="H216" s="3" t="e">
        <v>#N/A</v>
      </c>
    </row>
    <row r="217" spans="1:8" x14ac:dyDescent="0.35">
      <c r="A217" t="s">
        <v>695</v>
      </c>
      <c r="B217" t="s">
        <v>4639</v>
      </c>
      <c r="C217" t="s">
        <v>696</v>
      </c>
      <c r="D217" t="s">
        <v>697</v>
      </c>
      <c r="E217" s="2" t="s">
        <v>4854</v>
      </c>
      <c r="F217" t="s">
        <v>4562</v>
      </c>
      <c r="H217" t="s">
        <v>677</v>
      </c>
    </row>
    <row r="218" spans="1:8" x14ac:dyDescent="0.35">
      <c r="A218" t="s">
        <v>4601</v>
      </c>
      <c r="B218" t="s">
        <v>4639</v>
      </c>
      <c r="C218" t="s">
        <v>698</v>
      </c>
      <c r="D218" t="s">
        <v>699</v>
      </c>
      <c r="E218" s="2" t="s">
        <v>4855</v>
      </c>
      <c r="F218" t="s">
        <v>4562</v>
      </c>
      <c r="H218" t="s">
        <v>677</v>
      </c>
    </row>
    <row r="219" spans="1:8" x14ac:dyDescent="0.35">
      <c r="A219" t="s">
        <v>700</v>
      </c>
      <c r="B219" t="s">
        <v>4639</v>
      </c>
      <c r="C219" t="s">
        <v>701</v>
      </c>
      <c r="D219" t="s">
        <v>702</v>
      </c>
      <c r="E219" s="2" t="s">
        <v>4856</v>
      </c>
      <c r="F219" t="s">
        <v>4562</v>
      </c>
      <c r="H219" t="s">
        <v>677</v>
      </c>
    </row>
    <row r="220" spans="1:8" x14ac:dyDescent="0.35">
      <c r="A220" t="s">
        <v>703</v>
      </c>
      <c r="B220" t="s">
        <v>4639</v>
      </c>
      <c r="C220" t="s">
        <v>704</v>
      </c>
      <c r="D220" t="s">
        <v>705</v>
      </c>
      <c r="E220" s="2" t="s">
        <v>4857</v>
      </c>
      <c r="F220" t="s">
        <v>4562</v>
      </c>
      <c r="H220" t="s">
        <v>590</v>
      </c>
    </row>
    <row r="221" spans="1:8" ht="18.75" customHeight="1" x14ac:dyDescent="0.35">
      <c r="A221" t="s">
        <v>706</v>
      </c>
      <c r="B221" t="s">
        <v>4639</v>
      </c>
      <c r="C221" t="s">
        <v>707</v>
      </c>
      <c r="D221" t="s">
        <v>708</v>
      </c>
      <c r="E221" s="2" t="s">
        <v>4858</v>
      </c>
      <c r="F221" t="s">
        <v>4562</v>
      </c>
      <c r="H221" t="s">
        <v>677</v>
      </c>
    </row>
    <row r="222" spans="1:8" x14ac:dyDescent="0.35">
      <c r="A222" t="s">
        <v>590</v>
      </c>
      <c r="B222" t="s">
        <v>4639</v>
      </c>
      <c r="C222" t="s">
        <v>709</v>
      </c>
      <c r="D222" t="s">
        <v>710</v>
      </c>
      <c r="E222" s="2" t="s">
        <v>4859</v>
      </c>
      <c r="F222" t="s">
        <v>4562</v>
      </c>
      <c r="H222" t="s">
        <v>677</v>
      </c>
    </row>
    <row r="223" spans="1:8" x14ac:dyDescent="0.35">
      <c r="A223" t="s">
        <v>4602</v>
      </c>
      <c r="B223" t="s">
        <v>4639</v>
      </c>
      <c r="C223" t="s">
        <v>711</v>
      </c>
      <c r="D223" t="s">
        <v>712</v>
      </c>
      <c r="E223" s="2" t="s">
        <v>4860</v>
      </c>
      <c r="F223" t="s">
        <v>4562</v>
      </c>
      <c r="H223" t="s">
        <v>677</v>
      </c>
    </row>
    <row r="224" spans="1:8" x14ac:dyDescent="0.35">
      <c r="A224" t="s">
        <v>4603</v>
      </c>
      <c r="B224" t="s">
        <v>4639</v>
      </c>
      <c r="C224" t="s">
        <v>713</v>
      </c>
      <c r="D224" t="s">
        <v>714</v>
      </c>
      <c r="E224" s="2" t="s">
        <v>4861</v>
      </c>
      <c r="F224" t="s">
        <v>4562</v>
      </c>
      <c r="H224" t="s">
        <v>44</v>
      </c>
    </row>
    <row r="225" spans="1:8" x14ac:dyDescent="0.35">
      <c r="A225" t="s">
        <v>715</v>
      </c>
      <c r="B225" t="s">
        <v>4639</v>
      </c>
      <c r="C225" t="s">
        <v>716</v>
      </c>
      <c r="D225" t="s">
        <v>717</v>
      </c>
      <c r="E225" s="2" t="s">
        <v>4862</v>
      </c>
      <c r="F225" t="s">
        <v>4562</v>
      </c>
      <c r="H225" t="s">
        <v>221</v>
      </c>
    </row>
    <row r="226" spans="1:8" x14ac:dyDescent="0.35">
      <c r="A226" t="s">
        <v>718</v>
      </c>
      <c r="B226" t="s">
        <v>4639</v>
      </c>
      <c r="C226" t="s">
        <v>720</v>
      </c>
      <c r="D226" t="s">
        <v>721</v>
      </c>
      <c r="E226" s="2" t="s">
        <v>4863</v>
      </c>
      <c r="F226" t="s">
        <v>4562</v>
      </c>
      <c r="H226" t="s">
        <v>719</v>
      </c>
    </row>
    <row r="227" spans="1:8" x14ac:dyDescent="0.35">
      <c r="A227" t="s">
        <v>722</v>
      </c>
      <c r="B227" t="s">
        <v>4639</v>
      </c>
      <c r="C227" t="s">
        <v>723</v>
      </c>
      <c r="D227" t="s">
        <v>724</v>
      </c>
      <c r="E227" s="2" t="s">
        <v>4864</v>
      </c>
      <c r="F227" t="s">
        <v>4562</v>
      </c>
    </row>
    <row r="228" spans="1:8" x14ac:dyDescent="0.35">
      <c r="A228" t="s">
        <v>725</v>
      </c>
      <c r="B228" t="s">
        <v>4639</v>
      </c>
      <c r="C228" t="s">
        <v>726</v>
      </c>
      <c r="D228" t="s">
        <v>727</v>
      </c>
      <c r="E228" s="2" t="s">
        <v>4865</v>
      </c>
      <c r="F228" t="s">
        <v>4562</v>
      </c>
    </row>
    <row r="229" spans="1:8" x14ac:dyDescent="0.35">
      <c r="A229" t="s">
        <v>728</v>
      </c>
      <c r="B229" t="s">
        <v>4639</v>
      </c>
      <c r="C229" t="s">
        <v>729</v>
      </c>
      <c r="D229" t="s">
        <v>730</v>
      </c>
      <c r="E229" s="2" t="s">
        <v>4866</v>
      </c>
      <c r="F229" t="s">
        <v>4562</v>
      </c>
      <c r="H229" t="s">
        <v>44</v>
      </c>
    </row>
    <row r="230" spans="1:8" x14ac:dyDescent="0.35">
      <c r="A230" t="s">
        <v>731</v>
      </c>
      <c r="B230" t="s">
        <v>4639</v>
      </c>
      <c r="C230" t="s">
        <v>732</v>
      </c>
      <c r="D230" t="s">
        <v>733</v>
      </c>
      <c r="E230" s="2" t="s">
        <v>4867</v>
      </c>
      <c r="F230" t="s">
        <v>4562</v>
      </c>
      <c r="H230" t="s">
        <v>295</v>
      </c>
    </row>
    <row r="231" spans="1:8" x14ac:dyDescent="0.35">
      <c r="A231" t="s">
        <v>734</v>
      </c>
      <c r="B231" t="s">
        <v>4639</v>
      </c>
      <c r="C231" t="s">
        <v>735</v>
      </c>
      <c r="D231" t="s">
        <v>736</v>
      </c>
      <c r="E231" s="2" t="s">
        <v>4868</v>
      </c>
      <c r="F231" t="s">
        <v>4562</v>
      </c>
      <c r="H231" t="s">
        <v>55</v>
      </c>
    </row>
    <row r="232" spans="1:8" x14ac:dyDescent="0.35">
      <c r="A232" t="s">
        <v>737</v>
      </c>
      <c r="B232" t="s">
        <v>4639</v>
      </c>
      <c r="C232" t="s">
        <v>738</v>
      </c>
      <c r="D232" t="s">
        <v>739</v>
      </c>
      <c r="E232" s="2" t="s">
        <v>4869</v>
      </c>
      <c r="F232" t="s">
        <v>4562</v>
      </c>
      <c r="H232" t="s">
        <v>44</v>
      </c>
    </row>
    <row r="233" spans="1:8" x14ac:dyDescent="0.35">
      <c r="A233" t="s">
        <v>740</v>
      </c>
      <c r="B233" t="s">
        <v>4639</v>
      </c>
      <c r="C233" t="s">
        <v>741</v>
      </c>
      <c r="D233" t="s">
        <v>742</v>
      </c>
      <c r="E233" s="2" t="s">
        <v>4870</v>
      </c>
      <c r="F233" t="s">
        <v>4562</v>
      </c>
      <c r="H233" t="s">
        <v>450</v>
      </c>
    </row>
    <row r="234" spans="1:8" x14ac:dyDescent="0.35">
      <c r="A234" t="s">
        <v>743</v>
      </c>
      <c r="B234" t="s">
        <v>4639</v>
      </c>
      <c r="C234" t="s">
        <v>745</v>
      </c>
      <c r="D234" t="s">
        <v>746</v>
      </c>
      <c r="E234" s="2" t="s">
        <v>4871</v>
      </c>
      <c r="F234" t="s">
        <v>4562</v>
      </c>
      <c r="H234" t="s">
        <v>744</v>
      </c>
    </row>
    <row r="235" spans="1:8" x14ac:dyDescent="0.35">
      <c r="A235" t="s">
        <v>747</v>
      </c>
      <c r="B235" t="s">
        <v>4639</v>
      </c>
      <c r="C235" t="s">
        <v>748</v>
      </c>
      <c r="D235" t="s">
        <v>749</v>
      </c>
      <c r="E235" s="2" t="s">
        <v>4872</v>
      </c>
      <c r="F235" t="s">
        <v>4562</v>
      </c>
      <c r="H235" t="s">
        <v>44</v>
      </c>
    </row>
    <row r="236" spans="1:8" x14ac:dyDescent="0.35">
      <c r="A236" t="s">
        <v>750</v>
      </c>
      <c r="B236" t="s">
        <v>4639</v>
      </c>
      <c r="C236" t="s">
        <v>751</v>
      </c>
      <c r="D236" t="s">
        <v>752</v>
      </c>
      <c r="E236" s="2" t="s">
        <v>4873</v>
      </c>
      <c r="F236" t="s">
        <v>4562</v>
      </c>
    </row>
    <row r="237" spans="1:8" x14ac:dyDescent="0.35">
      <c r="A237" t="s">
        <v>753</v>
      </c>
      <c r="B237" t="s">
        <v>4639</v>
      </c>
      <c r="C237" t="s">
        <v>754</v>
      </c>
      <c r="D237" t="s">
        <v>755</v>
      </c>
      <c r="E237" s="2" t="s">
        <v>4874</v>
      </c>
      <c r="F237" t="s">
        <v>4562</v>
      </c>
      <c r="H237" t="s">
        <v>370</v>
      </c>
    </row>
    <row r="238" spans="1:8" x14ac:dyDescent="0.35">
      <c r="A238" t="s">
        <v>4604</v>
      </c>
      <c r="B238" t="s">
        <v>4639</v>
      </c>
      <c r="C238" t="s">
        <v>756</v>
      </c>
      <c r="D238" t="s">
        <v>757</v>
      </c>
      <c r="E238" s="2" t="s">
        <v>4875</v>
      </c>
      <c r="F238" t="s">
        <v>4562</v>
      </c>
    </row>
    <row r="239" spans="1:8" x14ac:dyDescent="0.35">
      <c r="A239" t="s">
        <v>758</v>
      </c>
      <c r="B239" t="s">
        <v>4639</v>
      </c>
      <c r="C239" t="s">
        <v>9</v>
      </c>
      <c r="D239" t="s">
        <v>759</v>
      </c>
      <c r="E239" s="2" t="s">
        <v>4876</v>
      </c>
      <c r="F239" t="s">
        <v>4562</v>
      </c>
    </row>
    <row r="240" spans="1:8" x14ac:dyDescent="0.35">
      <c r="A240" t="s">
        <v>760</v>
      </c>
      <c r="B240" t="s">
        <v>4639</v>
      </c>
      <c r="C240" t="s">
        <v>761</v>
      </c>
      <c r="D240" t="s">
        <v>762</v>
      </c>
      <c r="E240" s="2" t="s">
        <v>4877</v>
      </c>
      <c r="F240" t="s">
        <v>4562</v>
      </c>
    </row>
    <row r="241" spans="1:8" x14ac:dyDescent="0.35">
      <c r="A241" t="s">
        <v>4605</v>
      </c>
      <c r="B241" t="s">
        <v>4639</v>
      </c>
      <c r="C241" t="s">
        <v>763</v>
      </c>
      <c r="D241" t="s">
        <v>764</v>
      </c>
      <c r="E241" s="2" t="s">
        <v>4878</v>
      </c>
      <c r="F241" t="s">
        <v>4562</v>
      </c>
      <c r="H241" t="s">
        <v>6</v>
      </c>
    </row>
    <row r="242" spans="1:8" x14ac:dyDescent="0.35">
      <c r="A242" t="s">
        <v>4606</v>
      </c>
      <c r="B242" t="s">
        <v>4639</v>
      </c>
      <c r="C242" t="s">
        <v>766</v>
      </c>
      <c r="D242" t="s">
        <v>767</v>
      </c>
      <c r="E242" s="2" t="s">
        <v>4879</v>
      </c>
      <c r="F242" t="s">
        <v>4562</v>
      </c>
      <c r="H242" t="s">
        <v>765</v>
      </c>
    </row>
    <row r="243" spans="1:8" x14ac:dyDescent="0.35">
      <c r="A243" t="s">
        <v>768</v>
      </c>
      <c r="B243" t="s">
        <v>4639</v>
      </c>
      <c r="C243" t="s">
        <v>769</v>
      </c>
      <c r="D243" t="s">
        <v>770</v>
      </c>
      <c r="E243" s="2" t="s">
        <v>4880</v>
      </c>
      <c r="F243" t="s">
        <v>4562</v>
      </c>
      <c r="H243" t="s">
        <v>83</v>
      </c>
    </row>
    <row r="244" spans="1:8" x14ac:dyDescent="0.35">
      <c r="A244" t="s">
        <v>771</v>
      </c>
      <c r="B244" t="s">
        <v>4639</v>
      </c>
      <c r="C244" t="s">
        <v>773</v>
      </c>
      <c r="D244" t="s">
        <v>774</v>
      </c>
      <c r="E244" s="2" t="s">
        <v>4881</v>
      </c>
      <c r="F244" t="s">
        <v>4562</v>
      </c>
      <c r="H244" t="s">
        <v>772</v>
      </c>
    </row>
    <row r="245" spans="1:8" x14ac:dyDescent="0.35">
      <c r="A245" t="s">
        <v>4607</v>
      </c>
      <c r="B245" t="s">
        <v>4639</v>
      </c>
      <c r="C245" t="s">
        <v>775</v>
      </c>
      <c r="D245" t="s">
        <v>776</v>
      </c>
      <c r="E245" s="2" t="s">
        <v>4882</v>
      </c>
      <c r="F245" t="s">
        <v>4562</v>
      </c>
      <c r="H245" t="s">
        <v>37</v>
      </c>
    </row>
    <row r="246" spans="1:8" x14ac:dyDescent="0.35">
      <c r="A246" t="s">
        <v>777</v>
      </c>
      <c r="B246" t="s">
        <v>4639</v>
      </c>
      <c r="C246" t="s">
        <v>778</v>
      </c>
      <c r="D246" t="s">
        <v>779</v>
      </c>
      <c r="E246" s="2" t="s">
        <v>4883</v>
      </c>
      <c r="F246" t="s">
        <v>4562</v>
      </c>
      <c r="H246" t="s">
        <v>330</v>
      </c>
    </row>
    <row r="247" spans="1:8" x14ac:dyDescent="0.35">
      <c r="A247" t="s">
        <v>780</v>
      </c>
      <c r="B247" t="s">
        <v>4639</v>
      </c>
      <c r="C247" t="s">
        <v>781</v>
      </c>
      <c r="D247" t="s">
        <v>782</v>
      </c>
      <c r="E247" s="2" t="s">
        <v>4884</v>
      </c>
      <c r="F247" t="s">
        <v>4562</v>
      </c>
    </row>
    <row r="248" spans="1:8" x14ac:dyDescent="0.35">
      <c r="A248" t="s">
        <v>783</v>
      </c>
      <c r="B248" t="s">
        <v>4639</v>
      </c>
      <c r="C248" t="s">
        <v>785</v>
      </c>
      <c r="D248" t="s">
        <v>786</v>
      </c>
      <c r="E248" s="2" t="s">
        <v>4885</v>
      </c>
      <c r="F248" t="s">
        <v>4562</v>
      </c>
      <c r="H248" t="s">
        <v>784</v>
      </c>
    </row>
    <row r="249" spans="1:8" x14ac:dyDescent="0.35">
      <c r="A249" t="s">
        <v>787</v>
      </c>
      <c r="B249" t="s">
        <v>4639</v>
      </c>
      <c r="C249" t="s">
        <v>789</v>
      </c>
      <c r="D249" t="s">
        <v>790</v>
      </c>
      <c r="E249" s="2" t="s">
        <v>4886</v>
      </c>
      <c r="F249" t="s">
        <v>4562</v>
      </c>
      <c r="H249" t="s">
        <v>788</v>
      </c>
    </row>
    <row r="250" spans="1:8" x14ac:dyDescent="0.35">
      <c r="A250" t="s">
        <v>791</v>
      </c>
      <c r="B250" t="s">
        <v>4639</v>
      </c>
      <c r="C250" t="s">
        <v>793</v>
      </c>
      <c r="D250" t="s">
        <v>794</v>
      </c>
      <c r="E250" s="2" t="s">
        <v>4887</v>
      </c>
      <c r="F250" t="s">
        <v>4562</v>
      </c>
      <c r="H250" t="s">
        <v>792</v>
      </c>
    </row>
    <row r="251" spans="1:8" x14ac:dyDescent="0.35">
      <c r="A251" t="s">
        <v>795</v>
      </c>
      <c r="B251" t="s">
        <v>4639</v>
      </c>
      <c r="C251" t="s">
        <v>796</v>
      </c>
      <c r="D251" t="s">
        <v>797</v>
      </c>
      <c r="E251" s="2" t="s">
        <v>4888</v>
      </c>
      <c r="F251" t="s">
        <v>4562</v>
      </c>
      <c r="H251" t="s">
        <v>370</v>
      </c>
    </row>
    <row r="252" spans="1:8" x14ac:dyDescent="0.35">
      <c r="A252" t="s">
        <v>798</v>
      </c>
      <c r="B252" t="s">
        <v>4639</v>
      </c>
      <c r="C252" t="s">
        <v>800</v>
      </c>
      <c r="D252" t="s">
        <v>801</v>
      </c>
      <c r="E252" s="2" t="s">
        <v>4889</v>
      </c>
      <c r="F252" t="s">
        <v>4562</v>
      </c>
      <c r="H252" t="s">
        <v>799</v>
      </c>
    </row>
    <row r="253" spans="1:8" x14ac:dyDescent="0.35">
      <c r="A253" t="s">
        <v>802</v>
      </c>
      <c r="B253" t="s">
        <v>4639</v>
      </c>
      <c r="C253" t="s">
        <v>803</v>
      </c>
      <c r="D253" t="s">
        <v>804</v>
      </c>
      <c r="E253" s="2" t="s">
        <v>4890</v>
      </c>
      <c r="F253" t="s">
        <v>4562</v>
      </c>
      <c r="H253" t="s">
        <v>55</v>
      </c>
    </row>
    <row r="254" spans="1:8" x14ac:dyDescent="0.35">
      <c r="A254" t="s">
        <v>805</v>
      </c>
      <c r="B254" t="s">
        <v>4639</v>
      </c>
      <c r="C254" t="s">
        <v>807</v>
      </c>
      <c r="D254" t="s">
        <v>808</v>
      </c>
      <c r="E254" s="2" t="s">
        <v>4891</v>
      </c>
      <c r="F254" t="s">
        <v>4562</v>
      </c>
      <c r="H254" t="s">
        <v>806</v>
      </c>
    </row>
    <row r="255" spans="1:8" x14ac:dyDescent="0.35">
      <c r="A255" t="s">
        <v>809</v>
      </c>
      <c r="B255" t="s">
        <v>4639</v>
      </c>
      <c r="C255" t="s">
        <v>810</v>
      </c>
      <c r="D255" t="s">
        <v>811</v>
      </c>
      <c r="E255" s="2" t="s">
        <v>4892</v>
      </c>
      <c r="F255" t="s">
        <v>4562</v>
      </c>
      <c r="H255" t="s">
        <v>305</v>
      </c>
    </row>
    <row r="256" spans="1:8" x14ac:dyDescent="0.35">
      <c r="A256" t="s">
        <v>812</v>
      </c>
      <c r="B256" t="s">
        <v>4639</v>
      </c>
      <c r="C256" t="s">
        <v>814</v>
      </c>
      <c r="D256" t="s">
        <v>815</v>
      </c>
      <c r="E256" s="2" t="s">
        <v>4893</v>
      </c>
      <c r="F256" t="s">
        <v>4562</v>
      </c>
      <c r="H256" t="s">
        <v>813</v>
      </c>
    </row>
    <row r="257" spans="1:8" x14ac:dyDescent="0.35">
      <c r="A257" t="s">
        <v>816</v>
      </c>
      <c r="B257" t="s">
        <v>4639</v>
      </c>
      <c r="C257" t="s">
        <v>818</v>
      </c>
      <c r="D257" t="s">
        <v>819</v>
      </c>
      <c r="E257" s="2" t="s">
        <v>4894</v>
      </c>
      <c r="F257" t="s">
        <v>4562</v>
      </c>
      <c r="H257" t="s">
        <v>817</v>
      </c>
    </row>
    <row r="258" spans="1:8" x14ac:dyDescent="0.35">
      <c r="A258" t="s">
        <v>820</v>
      </c>
      <c r="B258" t="s">
        <v>4639</v>
      </c>
      <c r="C258" t="s">
        <v>821</v>
      </c>
      <c r="D258" t="s">
        <v>822</v>
      </c>
      <c r="E258" s="2" t="s">
        <v>4611</v>
      </c>
      <c r="F258" t="s">
        <v>4562</v>
      </c>
      <c r="H258" t="s">
        <v>295</v>
      </c>
    </row>
    <row r="259" spans="1:8" x14ac:dyDescent="0.35">
      <c r="A259" t="s">
        <v>823</v>
      </c>
      <c r="B259" t="s">
        <v>4639</v>
      </c>
      <c r="C259" t="s">
        <v>824</v>
      </c>
      <c r="D259" t="s">
        <v>825</v>
      </c>
      <c r="E259" s="2" t="s">
        <v>4895</v>
      </c>
      <c r="F259" t="s">
        <v>4562</v>
      </c>
    </row>
    <row r="260" spans="1:8" x14ac:dyDescent="0.35">
      <c r="A260" t="s">
        <v>826</v>
      </c>
      <c r="B260" t="s">
        <v>4639</v>
      </c>
      <c r="C260" t="s">
        <v>827</v>
      </c>
      <c r="D260" t="s">
        <v>828</v>
      </c>
      <c r="E260" s="2" t="s">
        <v>4896</v>
      </c>
      <c r="F260" t="s">
        <v>4562</v>
      </c>
      <c r="H260" t="s">
        <v>195</v>
      </c>
    </row>
    <row r="261" spans="1:8" x14ac:dyDescent="0.35">
      <c r="A261" t="s">
        <v>829</v>
      </c>
      <c r="B261" t="s">
        <v>4639</v>
      </c>
      <c r="C261" t="s">
        <v>830</v>
      </c>
      <c r="D261" t="s">
        <v>831</v>
      </c>
      <c r="E261" s="2" t="s">
        <v>4897</v>
      </c>
      <c r="F261" t="s">
        <v>4562</v>
      </c>
      <c r="H261" t="s">
        <v>154</v>
      </c>
    </row>
    <row r="262" spans="1:8" x14ac:dyDescent="0.35">
      <c r="A262" t="s">
        <v>832</v>
      </c>
      <c r="B262" t="s">
        <v>4639</v>
      </c>
      <c r="C262" t="s">
        <v>833</v>
      </c>
      <c r="D262" t="s">
        <v>834</v>
      </c>
      <c r="E262" s="2" t="s">
        <v>4898</v>
      </c>
      <c r="F262" t="s">
        <v>4562</v>
      </c>
    </row>
    <row r="263" spans="1:8" x14ac:dyDescent="0.35">
      <c r="A263" t="s">
        <v>835</v>
      </c>
      <c r="B263" t="s">
        <v>4639</v>
      </c>
      <c r="C263" t="s">
        <v>836</v>
      </c>
      <c r="D263" t="s">
        <v>837</v>
      </c>
      <c r="E263" s="2" t="s">
        <v>4899</v>
      </c>
      <c r="F263" t="s">
        <v>4562</v>
      </c>
      <c r="H263" t="s">
        <v>784</v>
      </c>
    </row>
    <row r="264" spans="1:8" x14ac:dyDescent="0.35">
      <c r="A264" t="s">
        <v>838</v>
      </c>
      <c r="B264" t="s">
        <v>4639</v>
      </c>
      <c r="C264" t="s">
        <v>839</v>
      </c>
      <c r="D264" t="s">
        <v>840</v>
      </c>
      <c r="E264" s="2" t="s">
        <v>4900</v>
      </c>
      <c r="F264" t="s">
        <v>4562</v>
      </c>
      <c r="H264" t="s">
        <v>784</v>
      </c>
    </row>
    <row r="265" spans="1:8" x14ac:dyDescent="0.35">
      <c r="A265" t="s">
        <v>841</v>
      </c>
      <c r="B265" t="s">
        <v>4639</v>
      </c>
      <c r="C265" t="s">
        <v>842</v>
      </c>
      <c r="D265" t="s">
        <v>843</v>
      </c>
      <c r="E265" s="2" t="s">
        <v>4901</v>
      </c>
      <c r="F265" t="s">
        <v>4562</v>
      </c>
      <c r="H265" t="s">
        <v>68</v>
      </c>
    </row>
    <row r="266" spans="1:8" x14ac:dyDescent="0.35">
      <c r="A266" t="s">
        <v>844</v>
      </c>
      <c r="B266" t="s">
        <v>4639</v>
      </c>
      <c r="C266" t="s">
        <v>845</v>
      </c>
      <c r="D266" t="s">
        <v>846</v>
      </c>
      <c r="E266" s="2" t="s">
        <v>4902</v>
      </c>
      <c r="F266" t="s">
        <v>4562</v>
      </c>
      <c r="H266" t="s">
        <v>542</v>
      </c>
    </row>
    <row r="267" spans="1:8" x14ac:dyDescent="0.35">
      <c r="A267" t="s">
        <v>847</v>
      </c>
      <c r="B267" t="s">
        <v>4639</v>
      </c>
      <c r="C267" t="s">
        <v>848</v>
      </c>
      <c r="D267" t="s">
        <v>849</v>
      </c>
      <c r="E267" s="2" t="s">
        <v>4903</v>
      </c>
      <c r="F267" t="s">
        <v>4562</v>
      </c>
      <c r="H267" t="s">
        <v>305</v>
      </c>
    </row>
    <row r="268" spans="1:8" x14ac:dyDescent="0.35">
      <c r="A268" t="s">
        <v>850</v>
      </c>
      <c r="B268" t="s">
        <v>4639</v>
      </c>
      <c r="C268" t="s">
        <v>851</v>
      </c>
      <c r="D268" t="s">
        <v>852</v>
      </c>
      <c r="E268" s="2" t="s">
        <v>4904</v>
      </c>
      <c r="F268" t="s">
        <v>4562</v>
      </c>
      <c r="H268" t="s">
        <v>7</v>
      </c>
    </row>
    <row r="269" spans="1:8" x14ac:dyDescent="0.35">
      <c r="A269" t="s">
        <v>853</v>
      </c>
      <c r="B269" t="s">
        <v>4639</v>
      </c>
      <c r="C269" t="s">
        <v>854</v>
      </c>
      <c r="D269" t="s">
        <v>855</v>
      </c>
      <c r="E269" s="2" t="s">
        <v>4905</v>
      </c>
      <c r="F269" t="s">
        <v>4562</v>
      </c>
    </row>
    <row r="270" spans="1:8" x14ac:dyDescent="0.35">
      <c r="A270" t="s">
        <v>856</v>
      </c>
      <c r="B270" t="s">
        <v>4639</v>
      </c>
      <c r="C270" t="s">
        <v>858</v>
      </c>
      <c r="D270" t="s">
        <v>859</v>
      </c>
      <c r="E270" s="2" t="s">
        <v>4906</v>
      </c>
      <c r="F270" t="s">
        <v>4562</v>
      </c>
      <c r="H270" t="s">
        <v>857</v>
      </c>
    </row>
    <row r="271" spans="1:8" x14ac:dyDescent="0.35">
      <c r="A271" t="s">
        <v>860</v>
      </c>
      <c r="B271" t="s">
        <v>4639</v>
      </c>
      <c r="C271" t="s">
        <v>861</v>
      </c>
      <c r="D271" t="s">
        <v>862</v>
      </c>
      <c r="E271" s="2" t="s">
        <v>4907</v>
      </c>
      <c r="F271" t="s">
        <v>4562</v>
      </c>
      <c r="H271" t="s">
        <v>252</v>
      </c>
    </row>
    <row r="272" spans="1:8" x14ac:dyDescent="0.35">
      <c r="A272" t="s">
        <v>863</v>
      </c>
      <c r="B272" t="s">
        <v>4639</v>
      </c>
      <c r="C272" t="s">
        <v>864</v>
      </c>
      <c r="D272" t="s">
        <v>865</v>
      </c>
      <c r="E272" s="2" t="s">
        <v>4908</v>
      </c>
      <c r="F272" t="s">
        <v>4562</v>
      </c>
    </row>
    <row r="273" spans="1:8" x14ac:dyDescent="0.35">
      <c r="A273" t="s">
        <v>866</v>
      </c>
      <c r="B273" t="s">
        <v>4639</v>
      </c>
      <c r="C273" t="s">
        <v>868</v>
      </c>
      <c r="D273" t="s">
        <v>869</v>
      </c>
      <c r="E273" s="2" t="s">
        <v>4909</v>
      </c>
      <c r="F273" t="s">
        <v>4562</v>
      </c>
      <c r="H273" t="s">
        <v>867</v>
      </c>
    </row>
    <row r="274" spans="1:8" x14ac:dyDescent="0.35">
      <c r="A274" t="s">
        <v>870</v>
      </c>
      <c r="B274" t="s">
        <v>4639</v>
      </c>
      <c r="C274" t="s">
        <v>871</v>
      </c>
      <c r="D274" t="s">
        <v>872</v>
      </c>
      <c r="E274" s="2" t="s">
        <v>4910</v>
      </c>
      <c r="F274" t="s">
        <v>4562</v>
      </c>
      <c r="H274" t="s">
        <v>370</v>
      </c>
    </row>
    <row r="275" spans="1:8" x14ac:dyDescent="0.35">
      <c r="A275" t="s">
        <v>873</v>
      </c>
      <c r="B275" t="s">
        <v>4639</v>
      </c>
      <c r="C275" t="s">
        <v>874</v>
      </c>
      <c r="D275" t="s">
        <v>875</v>
      </c>
      <c r="E275" s="2" t="s">
        <v>4911</v>
      </c>
      <c r="F275" t="s">
        <v>4562</v>
      </c>
      <c r="H275" t="s">
        <v>69</v>
      </c>
    </row>
    <row r="276" spans="1:8" x14ac:dyDescent="0.35">
      <c r="A276" t="s">
        <v>876</v>
      </c>
      <c r="B276" t="s">
        <v>4639</v>
      </c>
      <c r="C276" t="s">
        <v>877</v>
      </c>
      <c r="D276" t="s">
        <v>878</v>
      </c>
      <c r="E276" s="2" t="s">
        <v>4912</v>
      </c>
      <c r="F276" t="s">
        <v>4562</v>
      </c>
      <c r="H276" t="s">
        <v>677</v>
      </c>
    </row>
    <row r="277" spans="1:8" x14ac:dyDescent="0.35">
      <c r="A277" t="s">
        <v>879</v>
      </c>
      <c r="B277" t="s">
        <v>4639</v>
      </c>
      <c r="C277" t="s">
        <v>880</v>
      </c>
      <c r="D277" t="s">
        <v>881</v>
      </c>
      <c r="E277" s="2" t="s">
        <v>4913</v>
      </c>
      <c r="F277" t="s">
        <v>4562</v>
      </c>
      <c r="H277" t="s">
        <v>426</v>
      </c>
    </row>
    <row r="278" spans="1:8" x14ac:dyDescent="0.35">
      <c r="A278" t="s">
        <v>882</v>
      </c>
      <c r="B278" t="s">
        <v>4639</v>
      </c>
      <c r="C278" t="s">
        <v>883</v>
      </c>
      <c r="D278" t="s">
        <v>884</v>
      </c>
      <c r="E278" s="2" t="s">
        <v>4914</v>
      </c>
      <c r="F278" t="s">
        <v>4562</v>
      </c>
      <c r="H278" t="s">
        <v>252</v>
      </c>
    </row>
    <row r="279" spans="1:8" x14ac:dyDescent="0.35">
      <c r="A279" t="s">
        <v>885</v>
      </c>
      <c r="B279" t="s">
        <v>4639</v>
      </c>
      <c r="C279" t="s">
        <v>887</v>
      </c>
      <c r="D279" t="s">
        <v>888</v>
      </c>
      <c r="E279" s="2" t="s">
        <v>4915</v>
      </c>
      <c r="F279" t="s">
        <v>4562</v>
      </c>
      <c r="H279" t="s">
        <v>886</v>
      </c>
    </row>
    <row r="280" spans="1:8" x14ac:dyDescent="0.35">
      <c r="A280" t="s">
        <v>889</v>
      </c>
      <c r="B280" t="s">
        <v>4639</v>
      </c>
      <c r="C280" t="s">
        <v>890</v>
      </c>
      <c r="D280" t="s">
        <v>891</v>
      </c>
      <c r="E280" s="2" t="s">
        <v>4916</v>
      </c>
      <c r="F280" t="s">
        <v>4562</v>
      </c>
    </row>
    <row r="281" spans="1:8" x14ac:dyDescent="0.35">
      <c r="A281" t="s">
        <v>892</v>
      </c>
      <c r="B281" t="s">
        <v>4639</v>
      </c>
      <c r="C281" t="s">
        <v>893</v>
      </c>
      <c r="D281" t="s">
        <v>894</v>
      </c>
      <c r="E281" s="2" t="s">
        <v>4917</v>
      </c>
      <c r="F281" t="s">
        <v>4562</v>
      </c>
    </row>
    <row r="282" spans="1:8" x14ac:dyDescent="0.35">
      <c r="A282" t="s">
        <v>895</v>
      </c>
      <c r="B282" t="s">
        <v>4639</v>
      </c>
      <c r="C282" t="s">
        <v>896</v>
      </c>
      <c r="D282" t="s">
        <v>897</v>
      </c>
      <c r="E282" s="2" t="s">
        <v>4918</v>
      </c>
      <c r="F282" t="s">
        <v>4562</v>
      </c>
      <c r="H282" t="s">
        <v>83</v>
      </c>
    </row>
    <row r="283" spans="1:8" x14ac:dyDescent="0.35">
      <c r="A283" t="s">
        <v>898</v>
      </c>
      <c r="B283" t="s">
        <v>4639</v>
      </c>
      <c r="C283" t="s">
        <v>899</v>
      </c>
      <c r="D283" t="s">
        <v>900</v>
      </c>
      <c r="E283" s="2" t="s">
        <v>4919</v>
      </c>
      <c r="F283" t="s">
        <v>4562</v>
      </c>
      <c r="H283" t="s">
        <v>817</v>
      </c>
    </row>
    <row r="284" spans="1:8" x14ac:dyDescent="0.35">
      <c r="A284" t="s">
        <v>901</v>
      </c>
      <c r="B284" t="s">
        <v>4639</v>
      </c>
      <c r="C284" t="s">
        <v>902</v>
      </c>
      <c r="D284" t="s">
        <v>903</v>
      </c>
      <c r="E284" s="2" t="s">
        <v>4920</v>
      </c>
      <c r="F284" t="s">
        <v>4562</v>
      </c>
      <c r="H284" t="s">
        <v>817</v>
      </c>
    </row>
    <row r="285" spans="1:8" x14ac:dyDescent="0.35">
      <c r="A285" t="s">
        <v>904</v>
      </c>
      <c r="B285" t="s">
        <v>4639</v>
      </c>
      <c r="C285" t="s">
        <v>906</v>
      </c>
      <c r="D285" t="s">
        <v>907</v>
      </c>
      <c r="E285" s="2" t="s">
        <v>4921</v>
      </c>
      <c r="F285" t="s">
        <v>4562</v>
      </c>
      <c r="H285" t="s">
        <v>905</v>
      </c>
    </row>
    <row r="286" spans="1:8" x14ac:dyDescent="0.35">
      <c r="A286" t="s">
        <v>908</v>
      </c>
      <c r="B286" t="s">
        <v>4639</v>
      </c>
      <c r="C286" t="s">
        <v>909</v>
      </c>
      <c r="D286" t="s">
        <v>910</v>
      </c>
      <c r="E286" s="2" t="s">
        <v>4922</v>
      </c>
      <c r="F286" t="s">
        <v>4562</v>
      </c>
      <c r="H286" t="s">
        <v>772</v>
      </c>
    </row>
    <row r="287" spans="1:8" x14ac:dyDescent="0.35">
      <c r="A287" t="s">
        <v>911</v>
      </c>
      <c r="B287" t="s">
        <v>4639</v>
      </c>
      <c r="C287" t="s">
        <v>912</v>
      </c>
      <c r="D287" t="s">
        <v>913</v>
      </c>
      <c r="E287" s="2" t="s">
        <v>4923</v>
      </c>
      <c r="F287" t="s">
        <v>4562</v>
      </c>
      <c r="H287" t="s">
        <v>817</v>
      </c>
    </row>
    <row r="288" spans="1:8" x14ac:dyDescent="0.35">
      <c r="A288" t="s">
        <v>914</v>
      </c>
      <c r="B288" t="s">
        <v>4639</v>
      </c>
      <c r="C288" t="s">
        <v>915</v>
      </c>
      <c r="D288" t="s">
        <v>916</v>
      </c>
      <c r="E288" s="2" t="s">
        <v>4924</v>
      </c>
      <c r="F288" t="s">
        <v>4562</v>
      </c>
    </row>
    <row r="289" spans="1:8" x14ac:dyDescent="0.35">
      <c r="A289" t="s">
        <v>917</v>
      </c>
      <c r="B289" t="s">
        <v>4639</v>
      </c>
      <c r="C289" t="s">
        <v>918</v>
      </c>
      <c r="D289" t="s">
        <v>919</v>
      </c>
      <c r="E289" s="2" t="s">
        <v>4925</v>
      </c>
      <c r="F289" t="s">
        <v>4562</v>
      </c>
    </row>
    <row r="290" spans="1:8" x14ac:dyDescent="0.35">
      <c r="A290" t="s">
        <v>920</v>
      </c>
      <c r="B290" t="s">
        <v>4639</v>
      </c>
      <c r="C290" t="s">
        <v>921</v>
      </c>
      <c r="D290" t="s">
        <v>922</v>
      </c>
      <c r="E290" s="2" t="s">
        <v>4926</v>
      </c>
      <c r="F290" t="s">
        <v>4562</v>
      </c>
    </row>
    <row r="291" spans="1:8" x14ac:dyDescent="0.35">
      <c r="A291" t="s">
        <v>923</v>
      </c>
      <c r="B291" t="s">
        <v>4639</v>
      </c>
      <c r="C291" t="s">
        <v>924</v>
      </c>
      <c r="D291" t="s">
        <v>925</v>
      </c>
      <c r="E291" s="2" t="s">
        <v>4927</v>
      </c>
      <c r="F291" t="s">
        <v>4562</v>
      </c>
      <c r="H291" t="s">
        <v>15</v>
      </c>
    </row>
    <row r="292" spans="1:8" x14ac:dyDescent="0.35">
      <c r="A292" t="s">
        <v>926</v>
      </c>
      <c r="B292" t="s">
        <v>4639</v>
      </c>
      <c r="C292" t="s">
        <v>927</v>
      </c>
      <c r="D292" t="s">
        <v>928</v>
      </c>
      <c r="E292" s="2" t="s">
        <v>4928</v>
      </c>
      <c r="F292" t="s">
        <v>4562</v>
      </c>
      <c r="H292" t="s">
        <v>69</v>
      </c>
    </row>
    <row r="293" spans="1:8" x14ac:dyDescent="0.35">
      <c r="A293" t="s">
        <v>929</v>
      </c>
      <c r="B293" t="s">
        <v>4639</v>
      </c>
      <c r="C293" t="s">
        <v>930</v>
      </c>
      <c r="D293" t="s">
        <v>931</v>
      </c>
      <c r="E293" s="2" t="s">
        <v>4929</v>
      </c>
      <c r="F293" t="s">
        <v>4562</v>
      </c>
      <c r="H293" t="s">
        <v>69</v>
      </c>
    </row>
    <row r="294" spans="1:8" x14ac:dyDescent="0.35">
      <c r="A294" t="s">
        <v>932</v>
      </c>
      <c r="B294" t="s">
        <v>4639</v>
      </c>
      <c r="C294" t="s">
        <v>933</v>
      </c>
      <c r="D294" t="s">
        <v>934</v>
      </c>
      <c r="E294" s="2" t="s">
        <v>4930</v>
      </c>
      <c r="F294" t="s">
        <v>4562</v>
      </c>
      <c r="H294" t="s">
        <v>813</v>
      </c>
    </row>
    <row r="295" spans="1:8" x14ac:dyDescent="0.35">
      <c r="A295" t="s">
        <v>935</v>
      </c>
      <c r="B295" t="s">
        <v>4639</v>
      </c>
      <c r="C295" t="s">
        <v>937</v>
      </c>
      <c r="D295" t="s">
        <v>938</v>
      </c>
      <c r="E295" s="2" t="s">
        <v>4931</v>
      </c>
      <c r="F295" t="s">
        <v>4562</v>
      </c>
      <c r="H295" t="s">
        <v>936</v>
      </c>
    </row>
    <row r="296" spans="1:8" x14ac:dyDescent="0.35">
      <c r="A296" t="s">
        <v>939</v>
      </c>
      <c r="B296" t="s">
        <v>4639</v>
      </c>
      <c r="C296" t="s">
        <v>940</v>
      </c>
      <c r="D296" t="s">
        <v>941</v>
      </c>
      <c r="E296" s="2" t="s">
        <v>4932</v>
      </c>
      <c r="F296" t="s">
        <v>4562</v>
      </c>
    </row>
    <row r="297" spans="1:8" x14ac:dyDescent="0.35">
      <c r="A297" t="s">
        <v>942</v>
      </c>
      <c r="B297" t="s">
        <v>4639</v>
      </c>
      <c r="C297" t="s">
        <v>943</v>
      </c>
      <c r="D297" t="s">
        <v>944</v>
      </c>
      <c r="E297" s="2" t="s">
        <v>4933</v>
      </c>
      <c r="F297" t="s">
        <v>4562</v>
      </c>
    </row>
    <row r="298" spans="1:8" x14ac:dyDescent="0.35">
      <c r="A298" t="s">
        <v>945</v>
      </c>
      <c r="B298" t="s">
        <v>4639</v>
      </c>
      <c r="C298" t="s">
        <v>946</v>
      </c>
      <c r="D298" t="s">
        <v>947</v>
      </c>
      <c r="E298" s="2" t="s">
        <v>4934</v>
      </c>
      <c r="F298" t="s">
        <v>4562</v>
      </c>
      <c r="H298" t="s">
        <v>195</v>
      </c>
    </row>
    <row r="299" spans="1:8" x14ac:dyDescent="0.35">
      <c r="A299" t="s">
        <v>948</v>
      </c>
      <c r="B299" t="s">
        <v>4639</v>
      </c>
      <c r="C299" t="s">
        <v>949</v>
      </c>
      <c r="D299" t="s">
        <v>950</v>
      </c>
      <c r="E299" s="2" t="s">
        <v>4935</v>
      </c>
      <c r="F299" t="s">
        <v>4562</v>
      </c>
      <c r="H299" t="s">
        <v>55</v>
      </c>
    </row>
    <row r="300" spans="1:8" x14ac:dyDescent="0.35">
      <c r="A300" t="s">
        <v>951</v>
      </c>
      <c r="B300" t="s">
        <v>4639</v>
      </c>
      <c r="C300" t="s">
        <v>952</v>
      </c>
      <c r="D300" t="s">
        <v>953</v>
      </c>
      <c r="E300" s="2" t="s">
        <v>4936</v>
      </c>
      <c r="F300" t="s">
        <v>4562</v>
      </c>
      <c r="H300" t="s">
        <v>55</v>
      </c>
    </row>
    <row r="301" spans="1:8" x14ac:dyDescent="0.35">
      <c r="A301" t="s">
        <v>954</v>
      </c>
      <c r="B301" t="s">
        <v>4639</v>
      </c>
      <c r="C301" t="s">
        <v>955</v>
      </c>
      <c r="D301" t="s">
        <v>956</v>
      </c>
      <c r="E301" s="2" t="s">
        <v>4937</v>
      </c>
      <c r="F301" t="s">
        <v>4562</v>
      </c>
      <c r="H301" t="s">
        <v>55</v>
      </c>
    </row>
    <row r="302" spans="1:8" x14ac:dyDescent="0.35">
      <c r="A302" t="s">
        <v>957</v>
      </c>
      <c r="B302" t="s">
        <v>4639</v>
      </c>
      <c r="C302" t="s">
        <v>958</v>
      </c>
      <c r="D302" t="s">
        <v>959</v>
      </c>
      <c r="E302" s="2" t="s">
        <v>4938</v>
      </c>
      <c r="F302" t="s">
        <v>4562</v>
      </c>
      <c r="H302" t="s">
        <v>370</v>
      </c>
    </row>
    <row r="303" spans="1:8" x14ac:dyDescent="0.35">
      <c r="A303" t="s">
        <v>960</v>
      </c>
      <c r="B303" t="s">
        <v>4639</v>
      </c>
      <c r="C303" t="s">
        <v>961</v>
      </c>
      <c r="D303" t="s">
        <v>962</v>
      </c>
      <c r="E303" s="2" t="s">
        <v>4939</v>
      </c>
      <c r="F303" t="s">
        <v>4562</v>
      </c>
      <c r="H303" t="s">
        <v>370</v>
      </c>
    </row>
    <row r="304" spans="1:8" x14ac:dyDescent="0.35">
      <c r="A304" t="s">
        <v>963</v>
      </c>
      <c r="B304" t="s">
        <v>4639</v>
      </c>
      <c r="C304" t="s">
        <v>964</v>
      </c>
      <c r="D304" t="s">
        <v>965</v>
      </c>
      <c r="E304" s="2" t="s">
        <v>4940</v>
      </c>
      <c r="F304" t="s">
        <v>4562</v>
      </c>
      <c r="H304" t="s">
        <v>237</v>
      </c>
    </row>
    <row r="305" spans="1:8" x14ac:dyDescent="0.35">
      <c r="A305" t="s">
        <v>966</v>
      </c>
      <c r="B305" t="s">
        <v>4639</v>
      </c>
      <c r="C305" t="s">
        <v>967</v>
      </c>
      <c r="D305" t="s">
        <v>968</v>
      </c>
      <c r="E305" s="2" t="s">
        <v>4941</v>
      </c>
      <c r="F305" t="s">
        <v>4562</v>
      </c>
    </row>
    <row r="306" spans="1:8" x14ac:dyDescent="0.35">
      <c r="A306" t="s">
        <v>969</v>
      </c>
      <c r="B306" t="s">
        <v>4639</v>
      </c>
      <c r="C306" t="s">
        <v>971</v>
      </c>
      <c r="D306" t="s">
        <v>972</v>
      </c>
      <c r="E306" s="2" t="s">
        <v>4942</v>
      </c>
      <c r="F306" t="s">
        <v>4562</v>
      </c>
      <c r="H306" t="s">
        <v>970</v>
      </c>
    </row>
    <row r="307" spans="1:8" x14ac:dyDescent="0.35">
      <c r="A307" t="s">
        <v>973</v>
      </c>
      <c r="B307" t="s">
        <v>4639</v>
      </c>
      <c r="C307" t="s">
        <v>975</v>
      </c>
      <c r="D307" t="s">
        <v>976</v>
      </c>
      <c r="E307" s="2" t="s">
        <v>4943</v>
      </c>
      <c r="F307" t="s">
        <v>4562</v>
      </c>
      <c r="H307" t="s">
        <v>974</v>
      </c>
    </row>
    <row r="308" spans="1:8" x14ac:dyDescent="0.35">
      <c r="A308" t="s">
        <v>977</v>
      </c>
      <c r="B308" t="s">
        <v>4639</v>
      </c>
      <c r="C308" t="s">
        <v>978</v>
      </c>
      <c r="D308" t="s">
        <v>979</v>
      </c>
      <c r="E308" s="2" t="s">
        <v>4944</v>
      </c>
      <c r="F308" t="s">
        <v>4562</v>
      </c>
    </row>
    <row r="309" spans="1:8" x14ac:dyDescent="0.35">
      <c r="A309" t="s">
        <v>980</v>
      </c>
      <c r="B309" t="s">
        <v>4639</v>
      </c>
      <c r="C309" t="s">
        <v>981</v>
      </c>
      <c r="D309" t="s">
        <v>982</v>
      </c>
      <c r="E309" s="2" t="s">
        <v>4945</v>
      </c>
      <c r="F309" t="s">
        <v>4562</v>
      </c>
      <c r="H309" t="s">
        <v>784</v>
      </c>
    </row>
    <row r="310" spans="1:8" x14ac:dyDescent="0.35">
      <c r="A310" t="s">
        <v>983</v>
      </c>
      <c r="B310" t="s">
        <v>4639</v>
      </c>
      <c r="C310" t="s">
        <v>984</v>
      </c>
      <c r="D310" t="s">
        <v>985</v>
      </c>
      <c r="E310" s="2" t="s">
        <v>4946</v>
      </c>
      <c r="F310" t="s">
        <v>4562</v>
      </c>
      <c r="H310" t="s">
        <v>454</v>
      </c>
    </row>
    <row r="311" spans="1:8" x14ac:dyDescent="0.35">
      <c r="A311" t="s">
        <v>986</v>
      </c>
      <c r="B311" t="s">
        <v>4639</v>
      </c>
      <c r="C311" t="s">
        <v>987</v>
      </c>
      <c r="D311" t="s">
        <v>988</v>
      </c>
      <c r="E311" s="2" t="s">
        <v>4947</v>
      </c>
      <c r="F311" t="s">
        <v>4562</v>
      </c>
      <c r="H311" t="s">
        <v>6</v>
      </c>
    </row>
    <row r="312" spans="1:8" x14ac:dyDescent="0.35">
      <c r="A312" t="s">
        <v>989</v>
      </c>
      <c r="B312" t="s">
        <v>4639</v>
      </c>
      <c r="C312" t="s">
        <v>990</v>
      </c>
      <c r="D312" t="s">
        <v>991</v>
      </c>
      <c r="E312" s="2" t="s">
        <v>4948</v>
      </c>
      <c r="F312" t="s">
        <v>4562</v>
      </c>
      <c r="H312" t="s">
        <v>154</v>
      </c>
    </row>
    <row r="313" spans="1:8" x14ac:dyDescent="0.35">
      <c r="A313" t="s">
        <v>992</v>
      </c>
      <c r="B313" t="s">
        <v>4639</v>
      </c>
      <c r="C313" t="s">
        <v>993</v>
      </c>
      <c r="D313" t="s">
        <v>994</v>
      </c>
      <c r="E313" s="2" t="s">
        <v>4949</v>
      </c>
      <c r="F313" t="s">
        <v>4562</v>
      </c>
      <c r="H313" t="s">
        <v>370</v>
      </c>
    </row>
    <row r="314" spans="1:8" x14ac:dyDescent="0.35">
      <c r="A314" t="s">
        <v>995</v>
      </c>
      <c r="B314" t="s">
        <v>4639</v>
      </c>
      <c r="C314" t="s">
        <v>996</v>
      </c>
      <c r="D314" t="s">
        <v>997</v>
      </c>
      <c r="E314" s="2" t="s">
        <v>4950</v>
      </c>
      <c r="F314" t="s">
        <v>4562</v>
      </c>
      <c r="H314" t="s">
        <v>7</v>
      </c>
    </row>
    <row r="315" spans="1:8" x14ac:dyDescent="0.35">
      <c r="A315" t="s">
        <v>998</v>
      </c>
      <c r="B315" t="s">
        <v>4639</v>
      </c>
      <c r="C315" t="s">
        <v>999</v>
      </c>
      <c r="D315" t="s">
        <v>1000</v>
      </c>
      <c r="E315" s="2" t="s">
        <v>4951</v>
      </c>
      <c r="F315" t="s">
        <v>4562</v>
      </c>
    </row>
    <row r="316" spans="1:8" x14ac:dyDescent="0.35">
      <c r="A316" t="s">
        <v>1001</v>
      </c>
      <c r="B316" t="s">
        <v>4639</v>
      </c>
      <c r="C316" t="s">
        <v>1002</v>
      </c>
      <c r="D316" t="s">
        <v>1003</v>
      </c>
      <c r="E316" s="2" t="s">
        <v>4952</v>
      </c>
      <c r="F316" t="s">
        <v>4562</v>
      </c>
      <c r="H316" t="s">
        <v>44</v>
      </c>
    </row>
    <row r="317" spans="1:8" x14ac:dyDescent="0.35">
      <c r="A317" t="s">
        <v>1004</v>
      </c>
      <c r="B317" t="s">
        <v>4639</v>
      </c>
      <c r="C317" t="s">
        <v>1006</v>
      </c>
      <c r="D317" t="s">
        <v>1007</v>
      </c>
      <c r="E317" s="2" t="s">
        <v>4953</v>
      </c>
      <c r="F317" t="s">
        <v>4562</v>
      </c>
      <c r="H317" t="s">
        <v>1005</v>
      </c>
    </row>
    <row r="318" spans="1:8" x14ac:dyDescent="0.35">
      <c r="A318" t="s">
        <v>1008</v>
      </c>
      <c r="B318" t="s">
        <v>4639</v>
      </c>
      <c r="C318" t="s">
        <v>1009</v>
      </c>
      <c r="D318" t="s">
        <v>1010</v>
      </c>
      <c r="E318" s="2" t="s">
        <v>4954</v>
      </c>
      <c r="F318" t="s">
        <v>4562</v>
      </c>
      <c r="H318" t="s">
        <v>44</v>
      </c>
    </row>
    <row r="319" spans="1:8" x14ac:dyDescent="0.35">
      <c r="A319" t="s">
        <v>1011</v>
      </c>
      <c r="B319" t="s">
        <v>4639</v>
      </c>
      <c r="C319" t="s">
        <v>1012</v>
      </c>
      <c r="D319" t="s">
        <v>1013</v>
      </c>
      <c r="E319" s="2" t="s">
        <v>4955</v>
      </c>
      <c r="F319" t="s">
        <v>4562</v>
      </c>
      <c r="H319" t="s">
        <v>7</v>
      </c>
    </row>
    <row r="320" spans="1:8" x14ac:dyDescent="0.35">
      <c r="A320" t="s">
        <v>4608</v>
      </c>
      <c r="B320" t="s">
        <v>4639</v>
      </c>
      <c r="C320" t="s">
        <v>6</v>
      </c>
      <c r="D320" t="s">
        <v>1014</v>
      </c>
      <c r="E320" s="2" t="s">
        <v>4956</v>
      </c>
      <c r="F320" t="s">
        <v>4562</v>
      </c>
    </row>
    <row r="321" spans="1:8" x14ac:dyDescent="0.35">
      <c r="A321" t="s">
        <v>1015</v>
      </c>
      <c r="B321" t="s">
        <v>4639</v>
      </c>
      <c r="C321" t="s">
        <v>1016</v>
      </c>
      <c r="D321" t="s">
        <v>1017</v>
      </c>
      <c r="E321" s="2" t="s">
        <v>4957</v>
      </c>
      <c r="F321" t="s">
        <v>4562</v>
      </c>
    </row>
    <row r="322" spans="1:8" x14ac:dyDescent="0.35">
      <c r="A322" t="s">
        <v>1018</v>
      </c>
      <c r="B322" t="s">
        <v>4639</v>
      </c>
      <c r="C322" t="s">
        <v>1019</v>
      </c>
      <c r="D322" t="s">
        <v>1020</v>
      </c>
      <c r="E322" s="2" t="s">
        <v>4958</v>
      </c>
      <c r="F322" t="s">
        <v>4562</v>
      </c>
    </row>
    <row r="323" spans="1:8" x14ac:dyDescent="0.35">
      <c r="A323" t="s">
        <v>1021</v>
      </c>
      <c r="B323" t="s">
        <v>4639</v>
      </c>
      <c r="C323" t="s">
        <v>1022</v>
      </c>
      <c r="D323" t="s">
        <v>1023</v>
      </c>
      <c r="E323" s="2" t="s">
        <v>4959</v>
      </c>
      <c r="F323" t="s">
        <v>4562</v>
      </c>
      <c r="H323" t="s">
        <v>450</v>
      </c>
    </row>
    <row r="324" spans="1:8" x14ac:dyDescent="0.35">
      <c r="A324" t="s">
        <v>1024</v>
      </c>
      <c r="B324" t="s">
        <v>4639</v>
      </c>
      <c r="C324" t="s">
        <v>1025</v>
      </c>
      <c r="D324" t="s">
        <v>1026</v>
      </c>
      <c r="E324" s="2" t="s">
        <v>4960</v>
      </c>
      <c r="F324" t="s">
        <v>4562</v>
      </c>
      <c r="H324" t="s">
        <v>44</v>
      </c>
    </row>
    <row r="325" spans="1:8" x14ac:dyDescent="0.35">
      <c r="A325" t="s">
        <v>1027</v>
      </c>
      <c r="B325" t="s">
        <v>4639</v>
      </c>
      <c r="C325" t="s">
        <v>1028</v>
      </c>
      <c r="D325" t="s">
        <v>1029</v>
      </c>
      <c r="E325" s="2" t="s">
        <v>4961</v>
      </c>
      <c r="F325" t="s">
        <v>4562</v>
      </c>
      <c r="H325" t="s">
        <v>572</v>
      </c>
    </row>
    <row r="326" spans="1:8" x14ac:dyDescent="0.35">
      <c r="A326" t="s">
        <v>1030</v>
      </c>
      <c r="B326" t="s">
        <v>4639</v>
      </c>
      <c r="C326" t="s">
        <v>1031</v>
      </c>
      <c r="D326" t="s">
        <v>1032</v>
      </c>
      <c r="E326" s="2" t="s">
        <v>4962</v>
      </c>
      <c r="F326" t="s">
        <v>4562</v>
      </c>
    </row>
    <row r="327" spans="1:8" x14ac:dyDescent="0.35">
      <c r="A327" t="s">
        <v>1033</v>
      </c>
      <c r="B327" t="s">
        <v>4639</v>
      </c>
      <c r="C327" t="s">
        <v>1034</v>
      </c>
      <c r="D327" t="s">
        <v>1035</v>
      </c>
      <c r="E327" s="2" t="s">
        <v>4963</v>
      </c>
      <c r="F327" t="s">
        <v>4562</v>
      </c>
      <c r="H327" t="s">
        <v>813</v>
      </c>
    </row>
    <row r="328" spans="1:8" x14ac:dyDescent="0.35">
      <c r="A328" t="s">
        <v>1036</v>
      </c>
      <c r="B328" t="s">
        <v>4639</v>
      </c>
      <c r="C328" t="s">
        <v>1037</v>
      </c>
      <c r="D328" t="s">
        <v>1038</v>
      </c>
      <c r="E328" s="2" t="s">
        <v>4964</v>
      </c>
      <c r="F328" t="s">
        <v>4562</v>
      </c>
      <c r="H328" t="s">
        <v>44</v>
      </c>
    </row>
    <row r="329" spans="1:8" x14ac:dyDescent="0.35">
      <c r="A329" t="s">
        <v>1039</v>
      </c>
      <c r="B329" t="s">
        <v>4639</v>
      </c>
      <c r="C329" t="s">
        <v>1040</v>
      </c>
      <c r="D329" t="s">
        <v>1041</v>
      </c>
      <c r="E329" s="2" t="s">
        <v>4965</v>
      </c>
      <c r="F329" t="s">
        <v>4562</v>
      </c>
      <c r="H329" t="s">
        <v>15</v>
      </c>
    </row>
    <row r="330" spans="1:8" x14ac:dyDescent="0.35">
      <c r="A330" t="s">
        <v>1042</v>
      </c>
      <c r="B330" t="s">
        <v>4639</v>
      </c>
      <c r="C330" t="s">
        <v>1043</v>
      </c>
      <c r="D330" t="s">
        <v>1044</v>
      </c>
      <c r="E330" s="2" t="s">
        <v>4966</v>
      </c>
      <c r="F330" t="s">
        <v>4562</v>
      </c>
    </row>
    <row r="331" spans="1:8" x14ac:dyDescent="0.35">
      <c r="A331" t="s">
        <v>1045</v>
      </c>
      <c r="B331" t="s">
        <v>4639</v>
      </c>
      <c r="C331" t="s">
        <v>1046</v>
      </c>
      <c r="D331" t="s">
        <v>1047</v>
      </c>
      <c r="E331" s="2" t="s">
        <v>4967</v>
      </c>
      <c r="F331" t="s">
        <v>4562</v>
      </c>
      <c r="H331" t="s">
        <v>130</v>
      </c>
    </row>
    <row r="332" spans="1:8" x14ac:dyDescent="0.35">
      <c r="A332" t="s">
        <v>1048</v>
      </c>
      <c r="B332" t="s">
        <v>4639</v>
      </c>
      <c r="C332" t="s">
        <v>1050</v>
      </c>
      <c r="D332" t="s">
        <v>1051</v>
      </c>
      <c r="E332" s="2" t="s">
        <v>4968</v>
      </c>
      <c r="F332" t="s">
        <v>4562</v>
      </c>
      <c r="H332" t="s">
        <v>1049</v>
      </c>
    </row>
    <row r="333" spans="1:8" x14ac:dyDescent="0.35">
      <c r="A333" t="s">
        <v>1052</v>
      </c>
      <c r="B333" t="s">
        <v>4639</v>
      </c>
      <c r="C333" t="s">
        <v>1053</v>
      </c>
      <c r="D333" t="s">
        <v>1054</v>
      </c>
      <c r="E333" s="2" t="s">
        <v>4969</v>
      </c>
      <c r="F333" t="s">
        <v>4562</v>
      </c>
      <c r="H333" t="s">
        <v>125</v>
      </c>
    </row>
    <row r="334" spans="1:8" x14ac:dyDescent="0.35">
      <c r="A334" t="s">
        <v>1055</v>
      </c>
      <c r="B334" t="s">
        <v>4639</v>
      </c>
      <c r="C334" t="s">
        <v>1056</v>
      </c>
      <c r="D334" t="s">
        <v>1057</v>
      </c>
      <c r="E334" s="2" t="s">
        <v>4970</v>
      </c>
      <c r="F334" t="s">
        <v>4562</v>
      </c>
      <c r="H334" t="s">
        <v>154</v>
      </c>
    </row>
    <row r="335" spans="1:8" x14ac:dyDescent="0.35">
      <c r="A335" t="s">
        <v>1058</v>
      </c>
      <c r="B335" t="s">
        <v>4639</v>
      </c>
      <c r="C335" t="s">
        <v>1059</v>
      </c>
      <c r="D335" t="s">
        <v>1060</v>
      </c>
      <c r="E335" s="2" t="s">
        <v>4971</v>
      </c>
      <c r="F335" t="s">
        <v>4562</v>
      </c>
      <c r="H335" t="s">
        <v>633</v>
      </c>
    </row>
    <row r="336" spans="1:8" x14ac:dyDescent="0.35">
      <c r="A336" t="s">
        <v>1061</v>
      </c>
      <c r="B336" t="s">
        <v>4639</v>
      </c>
      <c r="C336" t="s">
        <v>1062</v>
      </c>
      <c r="D336" t="s">
        <v>1063</v>
      </c>
      <c r="E336" s="2" t="s">
        <v>4972</v>
      </c>
      <c r="F336" t="s">
        <v>4562</v>
      </c>
    </row>
    <row r="337" spans="1:8" x14ac:dyDescent="0.35">
      <c r="A337" t="s">
        <v>1064</v>
      </c>
      <c r="B337" t="s">
        <v>4639</v>
      </c>
      <c r="C337" t="s">
        <v>1066</v>
      </c>
      <c r="D337" t="s">
        <v>1067</v>
      </c>
      <c r="E337" s="2" t="s">
        <v>4973</v>
      </c>
      <c r="F337" t="s">
        <v>4562</v>
      </c>
      <c r="H337" t="s">
        <v>1065</v>
      </c>
    </row>
    <row r="338" spans="1:8" x14ac:dyDescent="0.35">
      <c r="A338" t="s">
        <v>1068</v>
      </c>
      <c r="B338" t="s">
        <v>4639</v>
      </c>
      <c r="C338" t="s">
        <v>1069</v>
      </c>
      <c r="D338" t="s">
        <v>1070</v>
      </c>
      <c r="E338" s="2" t="s">
        <v>4974</v>
      </c>
      <c r="F338" t="s">
        <v>4562</v>
      </c>
    </row>
    <row r="339" spans="1:8" x14ac:dyDescent="0.35">
      <c r="A339" t="s">
        <v>1071</v>
      </c>
      <c r="B339" t="s">
        <v>4639</v>
      </c>
      <c r="C339" t="s">
        <v>1072</v>
      </c>
      <c r="D339" t="s">
        <v>1073</v>
      </c>
      <c r="E339" s="2" t="s">
        <v>4975</v>
      </c>
      <c r="F339" t="s">
        <v>4562</v>
      </c>
      <c r="H339" t="s">
        <v>79</v>
      </c>
    </row>
    <row r="340" spans="1:8" x14ac:dyDescent="0.35">
      <c r="A340" t="s">
        <v>1074</v>
      </c>
      <c r="B340" t="s">
        <v>4639</v>
      </c>
      <c r="C340" t="s">
        <v>1075</v>
      </c>
      <c r="D340" t="s">
        <v>1076</v>
      </c>
      <c r="E340" s="2" t="s">
        <v>4976</v>
      </c>
      <c r="F340" t="s">
        <v>4562</v>
      </c>
      <c r="H340" t="s">
        <v>125</v>
      </c>
    </row>
    <row r="341" spans="1:8" x14ac:dyDescent="0.35">
      <c r="A341" t="s">
        <v>1077</v>
      </c>
      <c r="B341" t="s">
        <v>4639</v>
      </c>
      <c r="C341" t="s">
        <v>1078</v>
      </c>
      <c r="D341" t="s">
        <v>1079</v>
      </c>
      <c r="E341" s="2" t="s">
        <v>4977</v>
      </c>
      <c r="F341" t="s">
        <v>4562</v>
      </c>
    </row>
    <row r="342" spans="1:8" x14ac:dyDescent="0.35">
      <c r="A342" t="s">
        <v>1080</v>
      </c>
      <c r="B342" t="s">
        <v>4639</v>
      </c>
      <c r="C342" t="s">
        <v>1081</v>
      </c>
      <c r="D342" t="s">
        <v>1082</v>
      </c>
      <c r="E342" s="2" t="s">
        <v>4978</v>
      </c>
      <c r="F342" t="s">
        <v>4562</v>
      </c>
    </row>
    <row r="343" spans="1:8" x14ac:dyDescent="0.35">
      <c r="A343" t="s">
        <v>1083</v>
      </c>
      <c r="B343" t="s">
        <v>4639</v>
      </c>
      <c r="C343" t="s">
        <v>1084</v>
      </c>
      <c r="D343" t="s">
        <v>1085</v>
      </c>
      <c r="E343" s="2" t="s">
        <v>4979</v>
      </c>
      <c r="F343" t="s">
        <v>4562</v>
      </c>
      <c r="H343" t="s">
        <v>7</v>
      </c>
    </row>
    <row r="344" spans="1:8" x14ac:dyDescent="0.35">
      <c r="A344" t="s">
        <v>1086</v>
      </c>
      <c r="B344" t="s">
        <v>4639</v>
      </c>
      <c r="C344" t="s">
        <v>1087</v>
      </c>
      <c r="D344" t="s">
        <v>1088</v>
      </c>
      <c r="E344" s="2" t="s">
        <v>4980</v>
      </c>
      <c r="F344" t="s">
        <v>4562</v>
      </c>
      <c r="H344" t="s">
        <v>44</v>
      </c>
    </row>
    <row r="345" spans="1:8" x14ac:dyDescent="0.35">
      <c r="A345" t="s">
        <v>1089</v>
      </c>
      <c r="B345" t="s">
        <v>4639</v>
      </c>
      <c r="C345" t="s">
        <v>1090</v>
      </c>
      <c r="D345" t="s">
        <v>1091</v>
      </c>
      <c r="E345" s="2" t="s">
        <v>4981</v>
      </c>
      <c r="F345" t="s">
        <v>4562</v>
      </c>
    </row>
    <row r="346" spans="1:8" x14ac:dyDescent="0.35">
      <c r="A346" t="s">
        <v>1092</v>
      </c>
      <c r="B346" t="s">
        <v>4639</v>
      </c>
      <c r="C346" t="s">
        <v>1094</v>
      </c>
      <c r="D346" t="s">
        <v>1095</v>
      </c>
      <c r="E346" s="2" t="s">
        <v>4982</v>
      </c>
      <c r="F346" t="s">
        <v>4562</v>
      </c>
      <c r="H346" t="s">
        <v>1093</v>
      </c>
    </row>
    <row r="347" spans="1:8" x14ac:dyDescent="0.35">
      <c r="A347" t="s">
        <v>1096</v>
      </c>
      <c r="B347" t="s">
        <v>4639</v>
      </c>
      <c r="C347" t="s">
        <v>1097</v>
      </c>
      <c r="D347" t="s">
        <v>1098</v>
      </c>
      <c r="E347" s="2" t="s">
        <v>4983</v>
      </c>
      <c r="F347" t="s">
        <v>4562</v>
      </c>
    </row>
    <row r="348" spans="1:8" x14ac:dyDescent="0.35">
      <c r="A348" t="s">
        <v>1099</v>
      </c>
      <c r="B348" t="s">
        <v>4639</v>
      </c>
      <c r="C348" t="s">
        <v>1100</v>
      </c>
      <c r="D348" t="s">
        <v>1101</v>
      </c>
      <c r="E348" s="2" t="s">
        <v>4984</v>
      </c>
      <c r="F348" t="s">
        <v>4562</v>
      </c>
      <c r="H348" t="s">
        <v>363</v>
      </c>
    </row>
    <row r="349" spans="1:8" x14ac:dyDescent="0.35">
      <c r="A349" t="s">
        <v>1102</v>
      </c>
      <c r="B349" t="s">
        <v>4639</v>
      </c>
      <c r="C349" t="s">
        <v>1103</v>
      </c>
      <c r="D349" t="s">
        <v>1104</v>
      </c>
      <c r="E349" s="2" t="s">
        <v>4985</v>
      </c>
      <c r="F349" t="s">
        <v>4562</v>
      </c>
      <c r="H349" t="s">
        <v>44</v>
      </c>
    </row>
    <row r="350" spans="1:8" x14ac:dyDescent="0.35">
      <c r="A350" t="s">
        <v>1105</v>
      </c>
      <c r="B350" t="s">
        <v>4639</v>
      </c>
      <c r="C350" t="s">
        <v>1106</v>
      </c>
      <c r="D350" t="s">
        <v>1107</v>
      </c>
      <c r="E350" s="2" t="s">
        <v>4986</v>
      </c>
      <c r="F350" t="s">
        <v>4562</v>
      </c>
      <c r="H350" t="s">
        <v>44</v>
      </c>
    </row>
    <row r="351" spans="1:8" x14ac:dyDescent="0.35">
      <c r="A351" t="s">
        <v>1108</v>
      </c>
      <c r="B351" t="s">
        <v>4639</v>
      </c>
      <c r="C351" t="s">
        <v>1109</v>
      </c>
      <c r="D351" t="s">
        <v>1110</v>
      </c>
      <c r="E351" s="2" t="s">
        <v>4987</v>
      </c>
      <c r="F351" t="s">
        <v>4562</v>
      </c>
      <c r="H351" t="s">
        <v>69</v>
      </c>
    </row>
    <row r="352" spans="1:8" x14ac:dyDescent="0.35">
      <c r="A352" t="s">
        <v>1111</v>
      </c>
      <c r="B352" t="s">
        <v>4639</v>
      </c>
      <c r="C352" t="s">
        <v>1113</v>
      </c>
      <c r="D352" t="s">
        <v>1114</v>
      </c>
      <c r="E352" s="2" t="s">
        <v>4988</v>
      </c>
      <c r="F352" t="s">
        <v>4562</v>
      </c>
      <c r="H352" t="s">
        <v>1112</v>
      </c>
    </row>
    <row r="353" spans="1:8" x14ac:dyDescent="0.35">
      <c r="A353" t="s">
        <v>1112</v>
      </c>
      <c r="B353" t="s">
        <v>4639</v>
      </c>
      <c r="C353" t="s">
        <v>1115</v>
      </c>
      <c r="D353" t="s">
        <v>1116</v>
      </c>
      <c r="E353" s="2" t="s">
        <v>4989</v>
      </c>
      <c r="F353" t="s">
        <v>4562</v>
      </c>
      <c r="H353" t="s">
        <v>363</v>
      </c>
    </row>
    <row r="354" spans="1:8" x14ac:dyDescent="0.35">
      <c r="A354" t="s">
        <v>1117</v>
      </c>
      <c r="B354" t="s">
        <v>4639</v>
      </c>
      <c r="C354" t="s">
        <v>1118</v>
      </c>
      <c r="D354" t="s">
        <v>1119</v>
      </c>
      <c r="E354" s="2" t="s">
        <v>4990</v>
      </c>
      <c r="F354" t="s">
        <v>4562</v>
      </c>
      <c r="H354" t="s">
        <v>363</v>
      </c>
    </row>
    <row r="355" spans="1:8" x14ac:dyDescent="0.35">
      <c r="A355" t="s">
        <v>69</v>
      </c>
      <c r="B355" t="s">
        <v>4639</v>
      </c>
      <c r="C355" t="s">
        <v>1120</v>
      </c>
      <c r="D355" t="s">
        <v>1121</v>
      </c>
      <c r="E355" s="2" t="s">
        <v>4991</v>
      </c>
      <c r="F355" t="s">
        <v>4562</v>
      </c>
      <c r="H355" t="s">
        <v>44</v>
      </c>
    </row>
    <row r="356" spans="1:8" x14ac:dyDescent="0.35">
      <c r="A356" t="s">
        <v>1122</v>
      </c>
      <c r="B356" t="s">
        <v>4639</v>
      </c>
      <c r="C356" t="s">
        <v>1123</v>
      </c>
      <c r="D356" t="s">
        <v>1124</v>
      </c>
      <c r="E356" s="2" t="s">
        <v>4992</v>
      </c>
      <c r="F356" t="s">
        <v>4562</v>
      </c>
      <c r="H356" t="s">
        <v>44</v>
      </c>
    </row>
    <row r="357" spans="1:8" x14ac:dyDescent="0.35">
      <c r="A357" t="s">
        <v>1125</v>
      </c>
      <c r="B357" t="s">
        <v>4639</v>
      </c>
      <c r="C357" t="s">
        <v>1126</v>
      </c>
      <c r="D357" t="s">
        <v>1127</v>
      </c>
      <c r="E357" s="2" t="s">
        <v>4993</v>
      </c>
      <c r="F357" t="s">
        <v>4562</v>
      </c>
      <c r="H357" t="s">
        <v>44</v>
      </c>
    </row>
    <row r="358" spans="1:8" x14ac:dyDescent="0.35">
      <c r="A358" t="s">
        <v>1128</v>
      </c>
      <c r="B358" t="s">
        <v>4639</v>
      </c>
      <c r="C358" t="s">
        <v>1129</v>
      </c>
      <c r="D358" t="s">
        <v>1130</v>
      </c>
      <c r="E358" s="2" t="s">
        <v>4994</v>
      </c>
      <c r="F358" t="s">
        <v>4562</v>
      </c>
      <c r="H358" t="s">
        <v>44</v>
      </c>
    </row>
    <row r="359" spans="1:8" x14ac:dyDescent="0.35">
      <c r="A359" t="s">
        <v>1131</v>
      </c>
      <c r="B359" t="s">
        <v>4639</v>
      </c>
      <c r="C359" t="s">
        <v>1132</v>
      </c>
      <c r="D359" t="s">
        <v>1133</v>
      </c>
      <c r="E359" s="2" t="s">
        <v>4995</v>
      </c>
      <c r="F359" t="s">
        <v>4562</v>
      </c>
    </row>
    <row r="360" spans="1:8" x14ac:dyDescent="0.35">
      <c r="A360" t="s">
        <v>1134</v>
      </c>
      <c r="B360" t="s">
        <v>4639</v>
      </c>
      <c r="C360" t="s">
        <v>1136</v>
      </c>
      <c r="D360" t="s">
        <v>1137</v>
      </c>
      <c r="E360" s="2" t="s">
        <v>4996</v>
      </c>
      <c r="F360" t="s">
        <v>4562</v>
      </c>
      <c r="H360" t="s">
        <v>1135</v>
      </c>
    </row>
    <row r="361" spans="1:8" x14ac:dyDescent="0.35">
      <c r="A361" t="s">
        <v>1138</v>
      </c>
      <c r="B361" t="s">
        <v>4639</v>
      </c>
      <c r="C361" t="s">
        <v>1139</v>
      </c>
      <c r="D361" t="s">
        <v>1140</v>
      </c>
      <c r="E361" s="2" t="s">
        <v>4997</v>
      </c>
      <c r="F361" t="s">
        <v>4562</v>
      </c>
      <c r="H361" t="s">
        <v>44</v>
      </c>
    </row>
    <row r="362" spans="1:8" x14ac:dyDescent="0.35">
      <c r="A362" t="s">
        <v>1141</v>
      </c>
      <c r="B362" t="s">
        <v>4639</v>
      </c>
      <c r="C362" t="s">
        <v>1143</v>
      </c>
      <c r="D362" t="s">
        <v>1144</v>
      </c>
      <c r="E362" s="2" t="s">
        <v>4998</v>
      </c>
      <c r="F362" t="s">
        <v>4562</v>
      </c>
      <c r="H362" t="s">
        <v>1142</v>
      </c>
    </row>
    <row r="363" spans="1:8" x14ac:dyDescent="0.35">
      <c r="A363" t="s">
        <v>1145</v>
      </c>
      <c r="B363" t="s">
        <v>4639</v>
      </c>
      <c r="C363" t="s">
        <v>1146</v>
      </c>
      <c r="D363" t="s">
        <v>1147</v>
      </c>
      <c r="E363" s="2" t="s">
        <v>4999</v>
      </c>
      <c r="F363" t="s">
        <v>4562</v>
      </c>
    </row>
    <row r="364" spans="1:8" x14ac:dyDescent="0.35">
      <c r="A364" t="s">
        <v>1148</v>
      </c>
      <c r="B364" t="s">
        <v>4639</v>
      </c>
      <c r="C364" t="s">
        <v>1149</v>
      </c>
      <c r="D364" t="s">
        <v>1150</v>
      </c>
      <c r="E364" s="2" t="s">
        <v>5000</v>
      </c>
      <c r="F364" t="s">
        <v>4562</v>
      </c>
      <c r="H364" t="s">
        <v>6</v>
      </c>
    </row>
    <row r="365" spans="1:8" x14ac:dyDescent="0.35">
      <c r="A365" t="s">
        <v>1151</v>
      </c>
      <c r="B365" t="s">
        <v>4639</v>
      </c>
      <c r="C365" t="s">
        <v>1153</v>
      </c>
      <c r="D365" t="s">
        <v>1154</v>
      </c>
      <c r="E365" s="2" t="s">
        <v>5001</v>
      </c>
      <c r="F365" t="s">
        <v>4562</v>
      </c>
      <c r="H365" t="s">
        <v>1152</v>
      </c>
    </row>
    <row r="366" spans="1:8" x14ac:dyDescent="0.35">
      <c r="A366" t="s">
        <v>1155</v>
      </c>
      <c r="B366" t="s">
        <v>4639</v>
      </c>
      <c r="C366" t="s">
        <v>1157</v>
      </c>
      <c r="D366" t="s">
        <v>1158</v>
      </c>
      <c r="E366" s="2" t="s">
        <v>5002</v>
      </c>
      <c r="F366" t="s">
        <v>4562</v>
      </c>
      <c r="H366" t="s">
        <v>1156</v>
      </c>
    </row>
    <row r="367" spans="1:8" x14ac:dyDescent="0.35">
      <c r="A367" t="s">
        <v>1159</v>
      </c>
      <c r="B367" t="s">
        <v>4639</v>
      </c>
      <c r="C367" t="s">
        <v>1160</v>
      </c>
      <c r="D367" t="s">
        <v>1161</v>
      </c>
      <c r="E367" s="2" t="s">
        <v>5003</v>
      </c>
      <c r="F367" t="s">
        <v>4562</v>
      </c>
    </row>
    <row r="368" spans="1:8" x14ac:dyDescent="0.35">
      <c r="A368" t="s">
        <v>1162</v>
      </c>
      <c r="B368" t="s">
        <v>4639</v>
      </c>
      <c r="C368" t="s">
        <v>1163</v>
      </c>
      <c r="D368" t="s">
        <v>1164</v>
      </c>
      <c r="E368" s="2" t="s">
        <v>5004</v>
      </c>
      <c r="F368" t="s">
        <v>4562</v>
      </c>
    </row>
    <row r="369" spans="1:8" x14ac:dyDescent="0.35">
      <c r="A369" t="s">
        <v>1165</v>
      </c>
      <c r="B369" t="s">
        <v>4639</v>
      </c>
      <c r="C369" t="s">
        <v>1167</v>
      </c>
      <c r="D369" t="s">
        <v>1168</v>
      </c>
      <c r="E369" s="2" t="s">
        <v>5005</v>
      </c>
      <c r="F369" t="s">
        <v>4562</v>
      </c>
      <c r="H369" t="s">
        <v>1166</v>
      </c>
    </row>
    <row r="370" spans="1:8" x14ac:dyDescent="0.35">
      <c r="A370" t="s">
        <v>1169</v>
      </c>
      <c r="B370" t="s">
        <v>4639</v>
      </c>
      <c r="C370" t="s">
        <v>1170</v>
      </c>
      <c r="D370" t="s">
        <v>1171</v>
      </c>
      <c r="E370" s="2" t="s">
        <v>5006</v>
      </c>
      <c r="F370" t="s">
        <v>4562</v>
      </c>
      <c r="H370" t="s">
        <v>44</v>
      </c>
    </row>
    <row r="371" spans="1:8" x14ac:dyDescent="0.35">
      <c r="A371" t="s">
        <v>1172</v>
      </c>
      <c r="B371" t="s">
        <v>4639</v>
      </c>
      <c r="C371" t="s">
        <v>1173</v>
      </c>
      <c r="D371" t="s">
        <v>1174</v>
      </c>
      <c r="E371" s="2" t="s">
        <v>5007</v>
      </c>
      <c r="F371" t="s">
        <v>4562</v>
      </c>
      <c r="H371" t="s">
        <v>370</v>
      </c>
    </row>
    <row r="372" spans="1:8" x14ac:dyDescent="0.35">
      <c r="A372" t="s">
        <v>1175</v>
      </c>
      <c r="B372" t="s">
        <v>4639</v>
      </c>
      <c r="C372" t="s">
        <v>6</v>
      </c>
      <c r="D372" t="s">
        <v>1176</v>
      </c>
      <c r="E372" s="2" t="s">
        <v>5008</v>
      </c>
      <c r="F372" t="s">
        <v>4562</v>
      </c>
      <c r="H372" t="s">
        <v>7</v>
      </c>
    </row>
    <row r="373" spans="1:8" x14ac:dyDescent="0.35">
      <c r="A373" t="s">
        <v>1177</v>
      </c>
      <c r="B373" t="s">
        <v>4639</v>
      </c>
      <c r="C373" t="s">
        <v>1178</v>
      </c>
      <c r="D373" t="s">
        <v>1179</v>
      </c>
      <c r="E373" s="2" t="s">
        <v>5009</v>
      </c>
      <c r="F373" t="s">
        <v>4562</v>
      </c>
      <c r="H373" t="s">
        <v>44</v>
      </c>
    </row>
    <row r="374" spans="1:8" x14ac:dyDescent="0.35">
      <c r="A374" t="s">
        <v>1180</v>
      </c>
      <c r="B374" t="s">
        <v>4639</v>
      </c>
      <c r="C374" t="s">
        <v>1181</v>
      </c>
      <c r="D374" t="s">
        <v>1182</v>
      </c>
      <c r="E374" s="2" t="s">
        <v>5010</v>
      </c>
      <c r="F374" t="s">
        <v>4562</v>
      </c>
      <c r="H374" t="s">
        <v>10</v>
      </c>
    </row>
    <row r="375" spans="1:8" x14ac:dyDescent="0.35">
      <c r="A375" t="s">
        <v>1183</v>
      </c>
      <c r="B375" t="s">
        <v>4639</v>
      </c>
      <c r="C375" t="s">
        <v>1184</v>
      </c>
      <c r="D375" t="s">
        <v>1185</v>
      </c>
      <c r="E375" s="2" t="s">
        <v>5011</v>
      </c>
      <c r="F375" t="s">
        <v>4562</v>
      </c>
      <c r="H375" t="s">
        <v>44</v>
      </c>
    </row>
    <row r="376" spans="1:8" x14ac:dyDescent="0.35">
      <c r="A376" t="s">
        <v>1186</v>
      </c>
      <c r="B376" t="s">
        <v>4639</v>
      </c>
      <c r="C376" t="s">
        <v>1187</v>
      </c>
      <c r="D376" t="s">
        <v>1188</v>
      </c>
      <c r="E376" s="2" t="s">
        <v>5012</v>
      </c>
      <c r="F376" t="s">
        <v>4562</v>
      </c>
      <c r="H376" t="s">
        <v>10</v>
      </c>
    </row>
    <row r="377" spans="1:8" x14ac:dyDescent="0.35">
      <c r="A377" t="s">
        <v>1189</v>
      </c>
      <c r="B377" t="s">
        <v>4639</v>
      </c>
      <c r="C377" t="s">
        <v>1191</v>
      </c>
      <c r="D377" t="s">
        <v>1192</v>
      </c>
      <c r="E377" s="2" t="s">
        <v>5013</v>
      </c>
      <c r="F377" t="s">
        <v>4562</v>
      </c>
      <c r="H377" t="s">
        <v>1190</v>
      </c>
    </row>
    <row r="378" spans="1:8" x14ac:dyDescent="0.35">
      <c r="A378" t="s">
        <v>1193</v>
      </c>
      <c r="B378" t="s">
        <v>4639</v>
      </c>
      <c r="C378" t="s">
        <v>1195</v>
      </c>
      <c r="D378" t="s">
        <v>1196</v>
      </c>
      <c r="E378" s="2" t="s">
        <v>5014</v>
      </c>
      <c r="F378" t="s">
        <v>4562</v>
      </c>
      <c r="H378" t="s">
        <v>1194</v>
      </c>
    </row>
    <row r="379" spans="1:8" x14ac:dyDescent="0.35">
      <c r="A379" t="s">
        <v>1197</v>
      </c>
      <c r="B379" t="s">
        <v>4639</v>
      </c>
      <c r="C379" t="s">
        <v>1198</v>
      </c>
      <c r="D379" t="s">
        <v>1199</v>
      </c>
      <c r="E379" s="2" t="s">
        <v>5015</v>
      </c>
      <c r="F379" t="s">
        <v>4562</v>
      </c>
    </row>
    <row r="380" spans="1:8" x14ac:dyDescent="0.35">
      <c r="A380" t="s">
        <v>1200</v>
      </c>
      <c r="B380" t="s">
        <v>4639</v>
      </c>
      <c r="C380" t="s">
        <v>1201</v>
      </c>
      <c r="D380" t="s">
        <v>1202</v>
      </c>
      <c r="E380" s="2" t="s">
        <v>5016</v>
      </c>
      <c r="F380" t="s">
        <v>4562</v>
      </c>
      <c r="H380" t="s">
        <v>44</v>
      </c>
    </row>
    <row r="381" spans="1:8" x14ac:dyDescent="0.35">
      <c r="A381" t="s">
        <v>1203</v>
      </c>
      <c r="B381" t="s">
        <v>4639</v>
      </c>
      <c r="C381" t="s">
        <v>1204</v>
      </c>
      <c r="D381" t="s">
        <v>1205</v>
      </c>
      <c r="E381" s="2" t="s">
        <v>5017</v>
      </c>
      <c r="F381" t="s">
        <v>4562</v>
      </c>
      <c r="H381" t="s">
        <v>792</v>
      </c>
    </row>
    <row r="382" spans="1:8" x14ac:dyDescent="0.35">
      <c r="A382" t="s">
        <v>1206</v>
      </c>
      <c r="B382" t="s">
        <v>4639</v>
      </c>
      <c r="C382" t="s">
        <v>1207</v>
      </c>
      <c r="D382" t="s">
        <v>1208</v>
      </c>
      <c r="E382" s="2" t="s">
        <v>5018</v>
      </c>
      <c r="F382" t="s">
        <v>4562</v>
      </c>
      <c r="H382" t="s">
        <v>370</v>
      </c>
    </row>
    <row r="383" spans="1:8" x14ac:dyDescent="0.35">
      <c r="A383" t="s">
        <v>1209</v>
      </c>
      <c r="B383" t="s">
        <v>4639</v>
      </c>
      <c r="C383" t="s">
        <v>1210</v>
      </c>
      <c r="D383" t="s">
        <v>1211</v>
      </c>
      <c r="E383" s="2" t="s">
        <v>5019</v>
      </c>
      <c r="F383" t="s">
        <v>4562</v>
      </c>
    </row>
    <row r="384" spans="1:8" x14ac:dyDescent="0.35">
      <c r="A384" t="s">
        <v>1212</v>
      </c>
      <c r="B384" t="s">
        <v>4639</v>
      </c>
      <c r="C384" t="s">
        <v>1213</v>
      </c>
      <c r="D384" t="s">
        <v>1214</v>
      </c>
      <c r="E384" s="2" t="s">
        <v>5020</v>
      </c>
      <c r="F384" t="s">
        <v>4562</v>
      </c>
      <c r="H384" t="s">
        <v>6</v>
      </c>
    </row>
    <row r="385" spans="1:8" x14ac:dyDescent="0.35">
      <c r="A385" t="s">
        <v>1215</v>
      </c>
      <c r="B385" t="s">
        <v>4639</v>
      </c>
      <c r="C385" t="s">
        <v>1216</v>
      </c>
      <c r="D385" t="s">
        <v>1217</v>
      </c>
      <c r="E385" s="2" t="s">
        <v>5021</v>
      </c>
      <c r="F385" t="s">
        <v>4562</v>
      </c>
      <c r="H385" t="s">
        <v>34</v>
      </c>
    </row>
    <row r="386" spans="1:8" x14ac:dyDescent="0.35">
      <c r="A386" t="s">
        <v>1218</v>
      </c>
      <c r="B386" t="s">
        <v>4639</v>
      </c>
      <c r="C386" t="s">
        <v>1219</v>
      </c>
      <c r="D386" t="s">
        <v>1220</v>
      </c>
      <c r="E386" s="2" t="s">
        <v>5022</v>
      </c>
      <c r="F386" t="s">
        <v>4562</v>
      </c>
      <c r="H386" t="s">
        <v>295</v>
      </c>
    </row>
    <row r="387" spans="1:8" x14ac:dyDescent="0.35">
      <c r="A387" t="s">
        <v>1221</v>
      </c>
      <c r="B387" t="s">
        <v>4639</v>
      </c>
      <c r="C387" t="s">
        <v>1222</v>
      </c>
      <c r="D387" t="s">
        <v>1223</v>
      </c>
      <c r="E387" s="2" t="s">
        <v>5023</v>
      </c>
      <c r="F387" t="s">
        <v>4562</v>
      </c>
      <c r="H387" t="s">
        <v>1036</v>
      </c>
    </row>
    <row r="388" spans="1:8" x14ac:dyDescent="0.35">
      <c r="A388" t="s">
        <v>1224</v>
      </c>
      <c r="B388" t="s">
        <v>4639</v>
      </c>
      <c r="C388" t="s">
        <v>1225</v>
      </c>
      <c r="D388" t="s">
        <v>1226</v>
      </c>
      <c r="E388" s="2" t="s">
        <v>5024</v>
      </c>
      <c r="F388" t="s">
        <v>4562</v>
      </c>
      <c r="H388" t="s">
        <v>44</v>
      </c>
    </row>
    <row r="389" spans="1:8" x14ac:dyDescent="0.35">
      <c r="A389" t="s">
        <v>1227</v>
      </c>
      <c r="B389" t="s">
        <v>4639</v>
      </c>
      <c r="C389" t="s">
        <v>1228</v>
      </c>
      <c r="D389" t="s">
        <v>1229</v>
      </c>
      <c r="E389" s="2" t="s">
        <v>5025</v>
      </c>
      <c r="F389" t="s">
        <v>4562</v>
      </c>
    </row>
    <row r="390" spans="1:8" x14ac:dyDescent="0.35">
      <c r="A390" t="s">
        <v>1230</v>
      </c>
      <c r="B390" t="s">
        <v>4639</v>
      </c>
      <c r="C390" t="s">
        <v>1231</v>
      </c>
      <c r="D390" t="s">
        <v>1232</v>
      </c>
      <c r="E390" s="2" t="s">
        <v>5026</v>
      </c>
      <c r="F390" t="s">
        <v>4562</v>
      </c>
      <c r="H390" t="s">
        <v>120</v>
      </c>
    </row>
    <row r="391" spans="1:8" x14ac:dyDescent="0.35">
      <c r="A391" t="s">
        <v>1233</v>
      </c>
      <c r="B391" t="s">
        <v>4639</v>
      </c>
      <c r="C391" t="s">
        <v>1234</v>
      </c>
      <c r="D391" t="s">
        <v>1235</v>
      </c>
      <c r="E391" s="2" t="s">
        <v>5027</v>
      </c>
      <c r="F391" t="s">
        <v>4562</v>
      </c>
      <c r="H391" t="s">
        <v>380</v>
      </c>
    </row>
    <row r="392" spans="1:8" x14ac:dyDescent="0.35">
      <c r="A392" t="s">
        <v>1236</v>
      </c>
      <c r="B392" t="s">
        <v>4639</v>
      </c>
      <c r="C392" t="s">
        <v>1237</v>
      </c>
      <c r="D392" t="s">
        <v>1238</v>
      </c>
      <c r="E392" s="2" t="s">
        <v>4611</v>
      </c>
      <c r="F392" t="s">
        <v>4562</v>
      </c>
      <c r="H392" t="s">
        <v>6</v>
      </c>
    </row>
    <row r="393" spans="1:8" x14ac:dyDescent="0.35">
      <c r="A393" t="s">
        <v>1239</v>
      </c>
      <c r="B393" t="s">
        <v>4639</v>
      </c>
      <c r="C393" t="s">
        <v>1241</v>
      </c>
      <c r="D393" t="s">
        <v>1242</v>
      </c>
      <c r="E393" s="2" t="s">
        <v>5028</v>
      </c>
      <c r="F393" t="s">
        <v>4562</v>
      </c>
      <c r="H393" t="s">
        <v>1240</v>
      </c>
    </row>
    <row r="394" spans="1:8" x14ac:dyDescent="0.35">
      <c r="A394" t="s">
        <v>1243</v>
      </c>
      <c r="B394" t="s">
        <v>4639</v>
      </c>
      <c r="C394" t="s">
        <v>1244</v>
      </c>
      <c r="D394" t="s">
        <v>1245</v>
      </c>
      <c r="E394" s="2" t="s">
        <v>5029</v>
      </c>
      <c r="F394" t="s">
        <v>4562</v>
      </c>
      <c r="H394" t="s">
        <v>195</v>
      </c>
    </row>
    <row r="395" spans="1:8" x14ac:dyDescent="0.35">
      <c r="A395" t="s">
        <v>1246</v>
      </c>
      <c r="B395" t="s">
        <v>4639</v>
      </c>
      <c r="C395" t="s">
        <v>1247</v>
      </c>
      <c r="D395" t="s">
        <v>1248</v>
      </c>
      <c r="E395" s="2" t="s">
        <v>5030</v>
      </c>
      <c r="F395" t="s">
        <v>4562</v>
      </c>
      <c r="H395" t="s">
        <v>8</v>
      </c>
    </row>
    <row r="396" spans="1:8" x14ac:dyDescent="0.35">
      <c r="A396" t="s">
        <v>1249</v>
      </c>
      <c r="B396" t="s">
        <v>4639</v>
      </c>
      <c r="C396" t="s">
        <v>1250</v>
      </c>
      <c r="D396" t="s">
        <v>1251</v>
      </c>
      <c r="E396" s="2" t="s">
        <v>5031</v>
      </c>
      <c r="F396" t="s">
        <v>4562</v>
      </c>
      <c r="H396" t="s">
        <v>44</v>
      </c>
    </row>
    <row r="397" spans="1:8" x14ac:dyDescent="0.35">
      <c r="A397" t="s">
        <v>1252</v>
      </c>
      <c r="B397" t="s">
        <v>4639</v>
      </c>
      <c r="C397" t="s">
        <v>1253</v>
      </c>
      <c r="D397" t="s">
        <v>1254</v>
      </c>
      <c r="E397" s="2" t="s">
        <v>5032</v>
      </c>
      <c r="F397" t="s">
        <v>4562</v>
      </c>
      <c r="H397" t="s">
        <v>44</v>
      </c>
    </row>
    <row r="398" spans="1:8" x14ac:dyDescent="0.35">
      <c r="A398" t="s">
        <v>1255</v>
      </c>
      <c r="B398" t="s">
        <v>4639</v>
      </c>
      <c r="C398" t="s">
        <v>1256</v>
      </c>
      <c r="D398" t="s">
        <v>1257</v>
      </c>
      <c r="E398" s="2" t="s">
        <v>5033</v>
      </c>
      <c r="F398" t="s">
        <v>4562</v>
      </c>
    </row>
    <row r="399" spans="1:8" x14ac:dyDescent="0.35">
      <c r="A399" t="s">
        <v>1258</v>
      </c>
      <c r="B399" t="s">
        <v>4639</v>
      </c>
      <c r="C399" t="s">
        <v>1260</v>
      </c>
      <c r="D399" t="s">
        <v>1261</v>
      </c>
      <c r="E399" s="2" t="s">
        <v>5034</v>
      </c>
      <c r="F399" t="s">
        <v>4562</v>
      </c>
      <c r="H399" t="s">
        <v>1259</v>
      </c>
    </row>
    <row r="400" spans="1:8" x14ac:dyDescent="0.35">
      <c r="A400" t="s">
        <v>1262</v>
      </c>
      <c r="B400" t="s">
        <v>4639</v>
      </c>
      <c r="C400" t="s">
        <v>1263</v>
      </c>
      <c r="D400" t="s">
        <v>1264</v>
      </c>
      <c r="E400" s="2" t="s">
        <v>5035</v>
      </c>
      <c r="F400" t="s">
        <v>4562</v>
      </c>
      <c r="H400" t="s">
        <v>614</v>
      </c>
    </row>
    <row r="401" spans="1:8" x14ac:dyDescent="0.35">
      <c r="A401" t="s">
        <v>1265</v>
      </c>
      <c r="B401" t="s">
        <v>4639</v>
      </c>
      <c r="C401" t="s">
        <v>1266</v>
      </c>
      <c r="D401" t="s">
        <v>1267</v>
      </c>
      <c r="E401" s="2" t="s">
        <v>5036</v>
      </c>
      <c r="F401" t="s">
        <v>4562</v>
      </c>
      <c r="H401" t="s">
        <v>867</v>
      </c>
    </row>
    <row r="402" spans="1:8" x14ac:dyDescent="0.35">
      <c r="A402" t="s">
        <v>1268</v>
      </c>
      <c r="B402" t="s">
        <v>4639</v>
      </c>
      <c r="C402" t="s">
        <v>1269</v>
      </c>
      <c r="D402" t="s">
        <v>1270</v>
      </c>
      <c r="E402" s="2" t="s">
        <v>5037</v>
      </c>
      <c r="F402" t="s">
        <v>4562</v>
      </c>
      <c r="H402" t="s">
        <v>83</v>
      </c>
    </row>
    <row r="403" spans="1:8" x14ac:dyDescent="0.35">
      <c r="A403" t="s">
        <v>1271</v>
      </c>
      <c r="B403" t="s">
        <v>4639</v>
      </c>
      <c r="C403" t="s">
        <v>1273</v>
      </c>
      <c r="D403" t="s">
        <v>1274</v>
      </c>
      <c r="E403" s="2" t="s">
        <v>5038</v>
      </c>
      <c r="F403" t="s">
        <v>4562</v>
      </c>
      <c r="H403" t="s">
        <v>1272</v>
      </c>
    </row>
    <row r="404" spans="1:8" x14ac:dyDescent="0.35">
      <c r="A404" t="s">
        <v>1275</v>
      </c>
      <c r="B404" t="s">
        <v>4639</v>
      </c>
      <c r="C404" t="s">
        <v>1276</v>
      </c>
      <c r="D404" t="s">
        <v>1277</v>
      </c>
      <c r="E404" s="2" t="s">
        <v>5039</v>
      </c>
      <c r="F404" t="s">
        <v>4562</v>
      </c>
      <c r="H404" t="s">
        <v>83</v>
      </c>
    </row>
    <row r="405" spans="1:8" x14ac:dyDescent="0.35">
      <c r="A405" t="s">
        <v>1278</v>
      </c>
      <c r="B405" t="s">
        <v>4639</v>
      </c>
      <c r="C405" t="s">
        <v>1279</v>
      </c>
      <c r="D405" t="s">
        <v>1280</v>
      </c>
      <c r="E405" s="2" t="s">
        <v>5040</v>
      </c>
      <c r="F405" t="s">
        <v>4562</v>
      </c>
      <c r="H405" t="s">
        <v>55</v>
      </c>
    </row>
    <row r="406" spans="1:8" x14ac:dyDescent="0.35">
      <c r="A406" t="s">
        <v>1281</v>
      </c>
      <c r="B406" t="s">
        <v>4639</v>
      </c>
      <c r="C406" t="s">
        <v>1283</v>
      </c>
      <c r="D406" t="s">
        <v>1284</v>
      </c>
      <c r="E406" s="2" t="s">
        <v>5041</v>
      </c>
      <c r="F406" t="s">
        <v>4562</v>
      </c>
      <c r="H406" t="s">
        <v>1282</v>
      </c>
    </row>
    <row r="407" spans="1:8" x14ac:dyDescent="0.35">
      <c r="A407" t="s">
        <v>1285</v>
      </c>
      <c r="B407" t="s">
        <v>4639</v>
      </c>
      <c r="C407" t="s">
        <v>1286</v>
      </c>
      <c r="D407" t="s">
        <v>1287</v>
      </c>
      <c r="E407" s="2" t="s">
        <v>5042</v>
      </c>
      <c r="F407" t="s">
        <v>4562</v>
      </c>
      <c r="H407" t="s">
        <v>1049</v>
      </c>
    </row>
    <row r="408" spans="1:8" x14ac:dyDescent="0.35">
      <c r="A408" t="s">
        <v>1288</v>
      </c>
      <c r="B408" t="s">
        <v>4639</v>
      </c>
      <c r="C408" t="s">
        <v>1289</v>
      </c>
      <c r="D408" t="s">
        <v>1290</v>
      </c>
      <c r="E408" s="2" t="s">
        <v>5043</v>
      </c>
      <c r="F408" t="s">
        <v>4562</v>
      </c>
      <c r="H408" t="s">
        <v>11</v>
      </c>
    </row>
    <row r="409" spans="1:8" x14ac:dyDescent="0.35">
      <c r="A409" t="s">
        <v>1291</v>
      </c>
      <c r="B409" t="s">
        <v>4639</v>
      </c>
      <c r="C409" t="s">
        <v>1292</v>
      </c>
      <c r="D409" t="s">
        <v>1293</v>
      </c>
      <c r="E409" s="2" t="s">
        <v>5044</v>
      </c>
      <c r="F409" t="s">
        <v>4562</v>
      </c>
      <c r="H409" t="s">
        <v>419</v>
      </c>
    </row>
    <row r="410" spans="1:8" x14ac:dyDescent="0.35">
      <c r="A410" t="s">
        <v>1294</v>
      </c>
      <c r="B410" t="s">
        <v>4639</v>
      </c>
      <c r="C410" t="s">
        <v>1295</v>
      </c>
      <c r="D410" t="s">
        <v>1296</v>
      </c>
      <c r="E410" s="2" t="s">
        <v>5045</v>
      </c>
      <c r="F410" t="s">
        <v>4562</v>
      </c>
    </row>
    <row r="411" spans="1:8" x14ac:dyDescent="0.35">
      <c r="A411" t="s">
        <v>1297</v>
      </c>
      <c r="B411" t="s">
        <v>4639</v>
      </c>
      <c r="C411" t="s">
        <v>1299</v>
      </c>
      <c r="D411" t="s">
        <v>1300</v>
      </c>
      <c r="E411" s="2" t="s">
        <v>5046</v>
      </c>
      <c r="F411" t="s">
        <v>4562</v>
      </c>
      <c r="H411" t="s">
        <v>1298</v>
      </c>
    </row>
    <row r="412" spans="1:8" x14ac:dyDescent="0.35">
      <c r="A412" t="s">
        <v>1301</v>
      </c>
      <c r="B412" t="s">
        <v>4639</v>
      </c>
      <c r="C412" t="s">
        <v>1302</v>
      </c>
      <c r="D412" t="s">
        <v>1303</v>
      </c>
      <c r="E412" s="2" t="s">
        <v>5047</v>
      </c>
      <c r="F412" t="s">
        <v>4562</v>
      </c>
      <c r="H412" t="s">
        <v>1005</v>
      </c>
    </row>
    <row r="413" spans="1:8" x14ac:dyDescent="0.35">
      <c r="A413" t="s">
        <v>1304</v>
      </c>
      <c r="B413" t="s">
        <v>4639</v>
      </c>
      <c r="C413" t="s">
        <v>1305</v>
      </c>
      <c r="D413" t="s">
        <v>1306</v>
      </c>
      <c r="E413" s="2" t="s">
        <v>5048</v>
      </c>
      <c r="F413" t="s">
        <v>4562</v>
      </c>
    </row>
    <row r="414" spans="1:8" x14ac:dyDescent="0.35">
      <c r="A414" t="s">
        <v>1307</v>
      </c>
      <c r="B414" t="s">
        <v>4639</v>
      </c>
      <c r="C414" t="s">
        <v>1308</v>
      </c>
      <c r="D414" t="s">
        <v>1309</v>
      </c>
      <c r="E414" s="2" t="s">
        <v>5049</v>
      </c>
      <c r="F414" t="s">
        <v>4562</v>
      </c>
    </row>
    <row r="415" spans="1:8" x14ac:dyDescent="0.35">
      <c r="A415" t="s">
        <v>1310</v>
      </c>
      <c r="B415" t="s">
        <v>4639</v>
      </c>
      <c r="C415" t="s">
        <v>1311</v>
      </c>
      <c r="D415" t="s">
        <v>1312</v>
      </c>
      <c r="E415" s="2" t="s">
        <v>5050</v>
      </c>
      <c r="F415" t="s">
        <v>4562</v>
      </c>
      <c r="H415" t="s">
        <v>237</v>
      </c>
    </row>
    <row r="416" spans="1:8" x14ac:dyDescent="0.35">
      <c r="A416" t="s">
        <v>1313</v>
      </c>
      <c r="B416" t="s">
        <v>4639</v>
      </c>
      <c r="C416" t="s">
        <v>1314</v>
      </c>
      <c r="D416" t="s">
        <v>1315</v>
      </c>
      <c r="E416" s="2" t="s">
        <v>5051</v>
      </c>
      <c r="F416" t="s">
        <v>4562</v>
      </c>
      <c r="H416" t="s">
        <v>237</v>
      </c>
    </row>
    <row r="417" spans="1:8" x14ac:dyDescent="0.35">
      <c r="A417" t="s">
        <v>1316</v>
      </c>
      <c r="B417" t="s">
        <v>4639</v>
      </c>
      <c r="C417" t="s">
        <v>1317</v>
      </c>
      <c r="D417" t="s">
        <v>1318</v>
      </c>
      <c r="E417" s="2" t="s">
        <v>5052</v>
      </c>
      <c r="F417" t="s">
        <v>4562</v>
      </c>
      <c r="H417" t="s">
        <v>120</v>
      </c>
    </row>
    <row r="418" spans="1:8" x14ac:dyDescent="0.35">
      <c r="A418" t="s">
        <v>1319</v>
      </c>
      <c r="B418" t="s">
        <v>4639</v>
      </c>
      <c r="C418" t="s">
        <v>1320</v>
      </c>
      <c r="D418" t="s">
        <v>1321</v>
      </c>
      <c r="E418" s="2" t="s">
        <v>5053</v>
      </c>
      <c r="F418" t="s">
        <v>4562</v>
      </c>
    </row>
    <row r="419" spans="1:8" x14ac:dyDescent="0.35">
      <c r="A419" t="s">
        <v>1322</v>
      </c>
      <c r="B419" t="s">
        <v>4639</v>
      </c>
      <c r="C419" t="s">
        <v>1323</v>
      </c>
      <c r="D419" t="s">
        <v>1324</v>
      </c>
      <c r="E419" s="2" t="s">
        <v>5054</v>
      </c>
      <c r="F419" t="s">
        <v>4562</v>
      </c>
      <c r="H419" t="s">
        <v>5</v>
      </c>
    </row>
    <row r="420" spans="1:8" x14ac:dyDescent="0.35">
      <c r="A420" t="s">
        <v>1325</v>
      </c>
      <c r="B420" t="s">
        <v>4639</v>
      </c>
      <c r="C420" t="s">
        <v>1326</v>
      </c>
      <c r="D420" t="s">
        <v>1327</v>
      </c>
      <c r="E420" s="2" t="s">
        <v>5055</v>
      </c>
      <c r="F420" t="s">
        <v>4562</v>
      </c>
    </row>
    <row r="421" spans="1:8" x14ac:dyDescent="0.35">
      <c r="A421" t="s">
        <v>1328</v>
      </c>
      <c r="B421" t="s">
        <v>4639</v>
      </c>
      <c r="C421" t="s">
        <v>1329</v>
      </c>
      <c r="D421" t="s">
        <v>1330</v>
      </c>
      <c r="E421" s="2" t="s">
        <v>5056</v>
      </c>
      <c r="F421" t="s">
        <v>4562</v>
      </c>
    </row>
    <row r="422" spans="1:8" x14ac:dyDescent="0.35">
      <c r="A422" t="s">
        <v>1331</v>
      </c>
      <c r="B422" t="s">
        <v>4639</v>
      </c>
      <c r="C422" t="s">
        <v>1332</v>
      </c>
      <c r="D422" t="s">
        <v>1333</v>
      </c>
      <c r="E422" s="2" t="s">
        <v>5057</v>
      </c>
      <c r="F422" t="s">
        <v>4562</v>
      </c>
      <c r="H422" t="s">
        <v>83</v>
      </c>
    </row>
    <row r="423" spans="1:8" x14ac:dyDescent="0.35">
      <c r="A423" t="s">
        <v>1334</v>
      </c>
      <c r="B423" t="s">
        <v>4639</v>
      </c>
      <c r="C423" t="s">
        <v>1335</v>
      </c>
      <c r="D423" t="s">
        <v>1336</v>
      </c>
      <c r="E423" s="2" t="s">
        <v>5058</v>
      </c>
      <c r="F423" t="s">
        <v>4562</v>
      </c>
    </row>
    <row r="424" spans="1:8" x14ac:dyDescent="0.35">
      <c r="A424" t="s">
        <v>1337</v>
      </c>
      <c r="B424" t="s">
        <v>4639</v>
      </c>
      <c r="C424" t="s">
        <v>1338</v>
      </c>
      <c r="D424" t="s">
        <v>1339</v>
      </c>
      <c r="E424" s="2" t="s">
        <v>5059</v>
      </c>
      <c r="F424" t="s">
        <v>4562</v>
      </c>
      <c r="H424" t="s">
        <v>376</v>
      </c>
    </row>
    <row r="425" spans="1:8" x14ac:dyDescent="0.35">
      <c r="A425" t="s">
        <v>1340</v>
      </c>
      <c r="B425" t="s">
        <v>4639</v>
      </c>
      <c r="C425" t="s">
        <v>1341</v>
      </c>
      <c r="D425" t="s">
        <v>1342</v>
      </c>
      <c r="E425" s="2" t="s">
        <v>5060</v>
      </c>
      <c r="F425" t="s">
        <v>4562</v>
      </c>
      <c r="H425" t="s">
        <v>1065</v>
      </c>
    </row>
    <row r="426" spans="1:8" x14ac:dyDescent="0.35">
      <c r="A426" t="s">
        <v>1343</v>
      </c>
      <c r="B426" t="s">
        <v>4639</v>
      </c>
      <c r="C426" t="s">
        <v>1344</v>
      </c>
      <c r="D426" t="s">
        <v>1345</v>
      </c>
      <c r="E426" s="2" t="s">
        <v>5061</v>
      </c>
      <c r="F426" t="s">
        <v>4562</v>
      </c>
      <c r="H426" t="s">
        <v>898</v>
      </c>
    </row>
    <row r="427" spans="1:8" x14ac:dyDescent="0.35">
      <c r="A427" t="s">
        <v>1346</v>
      </c>
      <c r="B427" t="s">
        <v>4639</v>
      </c>
      <c r="C427" t="s">
        <v>1347</v>
      </c>
      <c r="D427" t="s">
        <v>1348</v>
      </c>
      <c r="E427" s="2" t="s">
        <v>5062</v>
      </c>
      <c r="F427" t="s">
        <v>4562</v>
      </c>
      <c r="H427" t="s">
        <v>974</v>
      </c>
    </row>
    <row r="428" spans="1:8" x14ac:dyDescent="0.35">
      <c r="A428" t="s">
        <v>1349</v>
      </c>
      <c r="B428" t="s">
        <v>4639</v>
      </c>
      <c r="C428" t="s">
        <v>1350</v>
      </c>
      <c r="D428" t="s">
        <v>1351</v>
      </c>
      <c r="E428" s="2" t="s">
        <v>5063</v>
      </c>
      <c r="F428" t="s">
        <v>4562</v>
      </c>
      <c r="H428" t="s">
        <v>125</v>
      </c>
    </row>
    <row r="429" spans="1:8" x14ac:dyDescent="0.35">
      <c r="A429" t="s">
        <v>1352</v>
      </c>
      <c r="B429" t="s">
        <v>4639</v>
      </c>
      <c r="C429" t="s">
        <v>1353</v>
      </c>
      <c r="D429" t="s">
        <v>1354</v>
      </c>
      <c r="E429" s="2" t="s">
        <v>5064</v>
      </c>
      <c r="F429" t="s">
        <v>4562</v>
      </c>
      <c r="H429" t="s">
        <v>154</v>
      </c>
    </row>
    <row r="430" spans="1:8" x14ac:dyDescent="0.35">
      <c r="A430" t="s">
        <v>1355</v>
      </c>
      <c r="B430" t="s">
        <v>4639</v>
      </c>
      <c r="C430" t="s">
        <v>1356</v>
      </c>
      <c r="D430" t="s">
        <v>1357</v>
      </c>
      <c r="E430" s="2" t="s">
        <v>5065</v>
      </c>
      <c r="F430" t="s">
        <v>4562</v>
      </c>
      <c r="H430" t="s">
        <v>974</v>
      </c>
    </row>
    <row r="431" spans="1:8" x14ac:dyDescent="0.35">
      <c r="A431" t="s">
        <v>1358</v>
      </c>
      <c r="B431" t="s">
        <v>4639</v>
      </c>
      <c r="C431" t="s">
        <v>1359</v>
      </c>
      <c r="D431" t="s">
        <v>1360</v>
      </c>
      <c r="E431" s="2" t="s">
        <v>5066</v>
      </c>
      <c r="F431" t="s">
        <v>4562</v>
      </c>
      <c r="H431" t="s">
        <v>44</v>
      </c>
    </row>
    <row r="432" spans="1:8" x14ac:dyDescent="0.35">
      <c r="A432" t="s">
        <v>1361</v>
      </c>
      <c r="B432" t="s">
        <v>4639</v>
      </c>
      <c r="C432" t="s">
        <v>1362</v>
      </c>
      <c r="D432" t="s">
        <v>1363</v>
      </c>
      <c r="E432" s="2" t="s">
        <v>5067</v>
      </c>
      <c r="F432" t="s">
        <v>4562</v>
      </c>
      <c r="H432" t="s">
        <v>79</v>
      </c>
    </row>
    <row r="433" spans="1:8" x14ac:dyDescent="0.35">
      <c r="A433" t="s">
        <v>1364</v>
      </c>
      <c r="B433" t="s">
        <v>4639</v>
      </c>
      <c r="C433" t="s">
        <v>1365</v>
      </c>
      <c r="D433" t="s">
        <v>1366</v>
      </c>
      <c r="E433" s="2" t="s">
        <v>5068</v>
      </c>
      <c r="F433" t="s">
        <v>4562</v>
      </c>
      <c r="H433" t="s">
        <v>5</v>
      </c>
    </row>
    <row r="434" spans="1:8" x14ac:dyDescent="0.35">
      <c r="A434" t="s">
        <v>1367</v>
      </c>
      <c r="B434" t="s">
        <v>4639</v>
      </c>
      <c r="C434" t="s">
        <v>1368</v>
      </c>
      <c r="D434" t="s">
        <v>1369</v>
      </c>
      <c r="E434" s="2" t="s">
        <v>5069</v>
      </c>
      <c r="F434" t="s">
        <v>4562</v>
      </c>
      <c r="H434" t="s">
        <v>79</v>
      </c>
    </row>
    <row r="435" spans="1:8" x14ac:dyDescent="0.35">
      <c r="A435" t="s">
        <v>1370</v>
      </c>
      <c r="B435" t="s">
        <v>4639</v>
      </c>
      <c r="C435" t="s">
        <v>1371</v>
      </c>
      <c r="D435" t="s">
        <v>1372</v>
      </c>
      <c r="E435" s="2" t="s">
        <v>5070</v>
      </c>
      <c r="F435" t="s">
        <v>4562</v>
      </c>
    </row>
    <row r="436" spans="1:8" x14ac:dyDescent="0.35">
      <c r="A436" t="s">
        <v>1373</v>
      </c>
      <c r="B436" t="s">
        <v>4639</v>
      </c>
      <c r="C436" t="s">
        <v>1374</v>
      </c>
      <c r="D436" t="s">
        <v>1375</v>
      </c>
      <c r="E436" s="2" t="s">
        <v>5071</v>
      </c>
      <c r="F436" t="s">
        <v>4562</v>
      </c>
    </row>
    <row r="437" spans="1:8" x14ac:dyDescent="0.35">
      <c r="A437" t="s">
        <v>1376</v>
      </c>
      <c r="B437" t="s">
        <v>4639</v>
      </c>
      <c r="C437" t="s">
        <v>1377</v>
      </c>
      <c r="D437" t="s">
        <v>1378</v>
      </c>
      <c r="E437" s="2" t="s">
        <v>5072</v>
      </c>
      <c r="F437" t="s">
        <v>4562</v>
      </c>
    </row>
    <row r="438" spans="1:8" x14ac:dyDescent="0.35">
      <c r="A438" t="s">
        <v>1379</v>
      </c>
      <c r="B438" t="s">
        <v>4639</v>
      </c>
      <c r="C438" t="s">
        <v>1380</v>
      </c>
      <c r="D438" t="s">
        <v>1381</v>
      </c>
      <c r="E438" s="2" t="s">
        <v>5073</v>
      </c>
      <c r="F438" t="s">
        <v>4562</v>
      </c>
      <c r="H438" t="s">
        <v>79</v>
      </c>
    </row>
    <row r="439" spans="1:8" x14ac:dyDescent="0.35">
      <c r="A439" t="s">
        <v>1382</v>
      </c>
      <c r="B439" t="s">
        <v>4639</v>
      </c>
      <c r="C439" t="s">
        <v>1383</v>
      </c>
      <c r="D439" t="s">
        <v>1384</v>
      </c>
      <c r="E439" s="2" t="s">
        <v>5074</v>
      </c>
      <c r="F439" t="s">
        <v>4562</v>
      </c>
      <c r="H439" t="s">
        <v>370</v>
      </c>
    </row>
    <row r="440" spans="1:8" x14ac:dyDescent="0.35">
      <c r="A440" t="s">
        <v>1385</v>
      </c>
      <c r="B440" t="s">
        <v>4639</v>
      </c>
      <c r="C440" t="s">
        <v>1386</v>
      </c>
      <c r="D440" t="s">
        <v>1387</v>
      </c>
      <c r="E440" s="2" t="s">
        <v>5075</v>
      </c>
      <c r="F440" t="s">
        <v>4562</v>
      </c>
      <c r="H440" t="s">
        <v>37</v>
      </c>
    </row>
    <row r="441" spans="1:8" x14ac:dyDescent="0.35">
      <c r="A441" t="s">
        <v>1388</v>
      </c>
      <c r="B441" t="s">
        <v>4639</v>
      </c>
      <c r="C441" t="s">
        <v>1389</v>
      </c>
      <c r="D441" t="s">
        <v>1390</v>
      </c>
      <c r="E441" s="2" t="s">
        <v>5076</v>
      </c>
      <c r="F441" t="s">
        <v>4562</v>
      </c>
    </row>
    <row r="442" spans="1:8" x14ac:dyDescent="0.35">
      <c r="A442" t="s">
        <v>1391</v>
      </c>
      <c r="B442" t="s">
        <v>4639</v>
      </c>
      <c r="C442" t="s">
        <v>1392</v>
      </c>
      <c r="D442" t="s">
        <v>1393</v>
      </c>
      <c r="E442" s="2" t="s">
        <v>5077</v>
      </c>
      <c r="F442" t="s">
        <v>4562</v>
      </c>
      <c r="H442" t="s">
        <v>69</v>
      </c>
    </row>
    <row r="443" spans="1:8" x14ac:dyDescent="0.35">
      <c r="A443" t="s">
        <v>1394</v>
      </c>
      <c r="B443" t="s">
        <v>4639</v>
      </c>
      <c r="C443" t="s">
        <v>1395</v>
      </c>
      <c r="D443" t="s">
        <v>1396</v>
      </c>
      <c r="E443" s="2" t="s">
        <v>5078</v>
      </c>
      <c r="F443" t="s">
        <v>4562</v>
      </c>
      <c r="H443" t="s">
        <v>370</v>
      </c>
    </row>
    <row r="444" spans="1:8" x14ac:dyDescent="0.35">
      <c r="A444" t="s">
        <v>1397</v>
      </c>
      <c r="B444" t="s">
        <v>4639</v>
      </c>
      <c r="C444" t="s">
        <v>1398</v>
      </c>
      <c r="D444" t="s">
        <v>1399</v>
      </c>
      <c r="E444" s="2" t="s">
        <v>5079</v>
      </c>
      <c r="F444" t="s">
        <v>4562</v>
      </c>
      <c r="H444" t="s">
        <v>784</v>
      </c>
    </row>
    <row r="445" spans="1:8" x14ac:dyDescent="0.35">
      <c r="A445" t="s">
        <v>1400</v>
      </c>
      <c r="B445" t="s">
        <v>4639</v>
      </c>
      <c r="C445" t="s">
        <v>1401</v>
      </c>
      <c r="D445" t="s">
        <v>1402</v>
      </c>
      <c r="E445" s="2" t="s">
        <v>5080</v>
      </c>
      <c r="F445" t="s">
        <v>4562</v>
      </c>
    </row>
    <row r="446" spans="1:8" x14ac:dyDescent="0.35">
      <c r="A446" t="s">
        <v>1403</v>
      </c>
      <c r="B446" t="s">
        <v>4639</v>
      </c>
      <c r="C446" t="s">
        <v>1404</v>
      </c>
      <c r="D446" t="s">
        <v>1405</v>
      </c>
      <c r="E446" s="2" t="s">
        <v>5081</v>
      </c>
      <c r="F446" t="s">
        <v>4562</v>
      </c>
      <c r="H446" t="s">
        <v>83</v>
      </c>
    </row>
    <row r="447" spans="1:8" x14ac:dyDescent="0.35">
      <c r="A447" t="s">
        <v>1406</v>
      </c>
      <c r="B447" t="s">
        <v>4639</v>
      </c>
      <c r="C447" t="s">
        <v>1407</v>
      </c>
      <c r="D447" t="s">
        <v>1408</v>
      </c>
      <c r="E447" s="2" t="s">
        <v>5082</v>
      </c>
      <c r="F447" t="s">
        <v>4562</v>
      </c>
      <c r="H447" t="s">
        <v>83</v>
      </c>
    </row>
    <row r="448" spans="1:8" x14ac:dyDescent="0.35">
      <c r="A448" t="s">
        <v>1409</v>
      </c>
      <c r="B448" t="s">
        <v>4639</v>
      </c>
      <c r="C448" t="s">
        <v>1410</v>
      </c>
      <c r="D448" t="s">
        <v>1411</v>
      </c>
      <c r="E448" s="2" t="s">
        <v>5083</v>
      </c>
      <c r="F448" t="s">
        <v>4562</v>
      </c>
      <c r="H448" t="s">
        <v>370</v>
      </c>
    </row>
    <row r="449" spans="1:8" x14ac:dyDescent="0.35">
      <c r="A449" t="s">
        <v>1412</v>
      </c>
      <c r="B449" t="s">
        <v>4639</v>
      </c>
      <c r="C449" t="s">
        <v>1413</v>
      </c>
      <c r="D449" t="s">
        <v>1414</v>
      </c>
      <c r="E449" s="2" t="s">
        <v>5084</v>
      </c>
      <c r="F449" t="s">
        <v>4562</v>
      </c>
      <c r="H449" t="s">
        <v>44</v>
      </c>
    </row>
    <row r="450" spans="1:8" x14ac:dyDescent="0.35">
      <c r="A450" t="s">
        <v>1415</v>
      </c>
      <c r="B450" t="s">
        <v>4639</v>
      </c>
      <c r="C450" t="s">
        <v>1416</v>
      </c>
      <c r="D450" t="s">
        <v>1417</v>
      </c>
      <c r="E450" s="2" t="s">
        <v>5085</v>
      </c>
      <c r="F450" t="s">
        <v>4562</v>
      </c>
      <c r="H450" t="s">
        <v>370</v>
      </c>
    </row>
    <row r="451" spans="1:8" x14ac:dyDescent="0.35">
      <c r="A451" t="s">
        <v>1418</v>
      </c>
      <c r="B451" t="s">
        <v>4639</v>
      </c>
      <c r="C451" t="s">
        <v>1419</v>
      </c>
      <c r="D451" t="s">
        <v>1420</v>
      </c>
      <c r="E451" s="2" t="s">
        <v>5086</v>
      </c>
      <c r="F451" t="s">
        <v>4562</v>
      </c>
      <c r="H451" t="s">
        <v>15</v>
      </c>
    </row>
    <row r="452" spans="1:8" x14ac:dyDescent="0.35">
      <c r="A452" t="s">
        <v>1421</v>
      </c>
      <c r="B452" t="s">
        <v>4639</v>
      </c>
      <c r="C452" t="s">
        <v>1422</v>
      </c>
      <c r="D452" t="s">
        <v>1423</v>
      </c>
      <c r="E452" s="2" t="s">
        <v>5087</v>
      </c>
      <c r="F452" t="s">
        <v>4562</v>
      </c>
      <c r="H452" t="s">
        <v>295</v>
      </c>
    </row>
    <row r="453" spans="1:8" x14ac:dyDescent="0.35">
      <c r="A453" t="s">
        <v>1424</v>
      </c>
      <c r="B453" t="s">
        <v>4639</v>
      </c>
      <c r="C453" t="s">
        <v>1425</v>
      </c>
      <c r="D453" t="s">
        <v>1426</v>
      </c>
      <c r="E453" s="2" t="s">
        <v>5088</v>
      </c>
      <c r="F453" t="s">
        <v>4562</v>
      </c>
    </row>
    <row r="454" spans="1:8" x14ac:dyDescent="0.35">
      <c r="A454" t="s">
        <v>1427</v>
      </c>
      <c r="B454" t="s">
        <v>4639</v>
      </c>
      <c r="C454" t="s">
        <v>1428</v>
      </c>
      <c r="D454" t="s">
        <v>1429</v>
      </c>
      <c r="E454" s="2" t="s">
        <v>5089</v>
      </c>
      <c r="F454" t="s">
        <v>4562</v>
      </c>
      <c r="H454" t="s">
        <v>3</v>
      </c>
    </row>
    <row r="455" spans="1:8" x14ac:dyDescent="0.35">
      <c r="A455" t="s">
        <v>1430</v>
      </c>
      <c r="B455" t="s">
        <v>4639</v>
      </c>
      <c r="C455" t="s">
        <v>1432</v>
      </c>
      <c r="D455" t="s">
        <v>1433</v>
      </c>
      <c r="E455" s="2" t="s">
        <v>5090</v>
      </c>
      <c r="F455" t="s">
        <v>4562</v>
      </c>
      <c r="H455" t="s">
        <v>1431</v>
      </c>
    </row>
    <row r="456" spans="1:8" x14ac:dyDescent="0.35">
      <c r="A456" t="s">
        <v>1434</v>
      </c>
      <c r="B456" t="s">
        <v>4639</v>
      </c>
      <c r="C456" t="s">
        <v>1435</v>
      </c>
      <c r="D456" t="s">
        <v>1436</v>
      </c>
      <c r="E456" s="2" t="s">
        <v>5091</v>
      </c>
      <c r="F456" t="s">
        <v>4562</v>
      </c>
    </row>
    <row r="457" spans="1:8" x14ac:dyDescent="0.35">
      <c r="A457" t="s">
        <v>1437</v>
      </c>
      <c r="B457" t="s">
        <v>4639</v>
      </c>
      <c r="C457" t="s">
        <v>1438</v>
      </c>
      <c r="D457" t="s">
        <v>1439</v>
      </c>
      <c r="E457" s="2" t="s">
        <v>5092</v>
      </c>
      <c r="F457" t="s">
        <v>4562</v>
      </c>
      <c r="H457" t="s">
        <v>44</v>
      </c>
    </row>
    <row r="458" spans="1:8" x14ac:dyDescent="0.35">
      <c r="A458" t="s">
        <v>1440</v>
      </c>
      <c r="B458" t="s">
        <v>4639</v>
      </c>
      <c r="C458" t="s">
        <v>1441</v>
      </c>
      <c r="D458" t="s">
        <v>1442</v>
      </c>
      <c r="E458" s="2" t="s">
        <v>5093</v>
      </c>
      <c r="F458" t="s">
        <v>4562</v>
      </c>
      <c r="H458" t="s">
        <v>44</v>
      </c>
    </row>
    <row r="459" spans="1:8" x14ac:dyDescent="0.35">
      <c r="A459" t="s">
        <v>1443</v>
      </c>
      <c r="B459" t="s">
        <v>4639</v>
      </c>
      <c r="C459" t="s">
        <v>1444</v>
      </c>
      <c r="D459" t="s">
        <v>1445</v>
      </c>
      <c r="E459" s="2" t="s">
        <v>5094</v>
      </c>
      <c r="F459" t="s">
        <v>4562</v>
      </c>
    </row>
    <row r="460" spans="1:8" x14ac:dyDescent="0.35">
      <c r="A460" t="s">
        <v>1446</v>
      </c>
      <c r="B460" t="s">
        <v>4639</v>
      </c>
      <c r="C460" t="s">
        <v>1447</v>
      </c>
      <c r="D460" t="s">
        <v>1448</v>
      </c>
      <c r="E460" s="2" t="s">
        <v>5095</v>
      </c>
      <c r="F460" t="s">
        <v>4562</v>
      </c>
      <c r="H460" t="s">
        <v>813</v>
      </c>
    </row>
    <row r="461" spans="1:8" x14ac:dyDescent="0.35">
      <c r="A461" t="s">
        <v>1449</v>
      </c>
      <c r="B461" t="s">
        <v>4639</v>
      </c>
      <c r="C461" t="s">
        <v>1450</v>
      </c>
      <c r="D461" t="s">
        <v>1451</v>
      </c>
      <c r="E461" s="2" t="s">
        <v>5096</v>
      </c>
      <c r="F461" t="s">
        <v>4562</v>
      </c>
    </row>
    <row r="462" spans="1:8" x14ac:dyDescent="0.35">
      <c r="A462" t="s">
        <v>1452</v>
      </c>
      <c r="B462" t="s">
        <v>4639</v>
      </c>
      <c r="C462" t="s">
        <v>1453</v>
      </c>
      <c r="D462" t="s">
        <v>1454</v>
      </c>
      <c r="E462" s="2" t="s">
        <v>5097</v>
      </c>
      <c r="F462" t="s">
        <v>4562</v>
      </c>
    </row>
    <row r="463" spans="1:8" x14ac:dyDescent="0.35">
      <c r="A463" t="s">
        <v>1455</v>
      </c>
      <c r="B463" t="s">
        <v>4639</v>
      </c>
      <c r="C463" t="s">
        <v>1456</v>
      </c>
      <c r="D463" t="s">
        <v>1457</v>
      </c>
      <c r="E463" s="2" t="s">
        <v>5098</v>
      </c>
      <c r="F463" t="s">
        <v>4562</v>
      </c>
      <c r="H463" t="s">
        <v>83</v>
      </c>
    </row>
    <row r="464" spans="1:8" x14ac:dyDescent="0.35">
      <c r="A464" t="s">
        <v>1458</v>
      </c>
      <c r="B464" t="s">
        <v>4639</v>
      </c>
      <c r="C464" t="s">
        <v>1459</v>
      </c>
      <c r="D464" t="s">
        <v>1460</v>
      </c>
      <c r="E464" s="2" t="s">
        <v>5099</v>
      </c>
      <c r="F464" t="s">
        <v>4562</v>
      </c>
    </row>
    <row r="465" spans="1:8" x14ac:dyDescent="0.35">
      <c r="A465" t="s">
        <v>1461</v>
      </c>
      <c r="B465" t="s">
        <v>4639</v>
      </c>
      <c r="C465" t="s">
        <v>1462</v>
      </c>
      <c r="D465" t="s">
        <v>1463</v>
      </c>
      <c r="E465" s="2" t="s">
        <v>5100</v>
      </c>
      <c r="F465" t="s">
        <v>4562</v>
      </c>
      <c r="H465" t="s">
        <v>83</v>
      </c>
    </row>
    <row r="466" spans="1:8" x14ac:dyDescent="0.35">
      <c r="A466" t="s">
        <v>1464</v>
      </c>
      <c r="B466" t="s">
        <v>4639</v>
      </c>
      <c r="C466" t="s">
        <v>1465</v>
      </c>
      <c r="D466" t="s">
        <v>1466</v>
      </c>
      <c r="E466" s="2" t="s">
        <v>5101</v>
      </c>
      <c r="F466" t="s">
        <v>4562</v>
      </c>
    </row>
    <row r="467" spans="1:8" x14ac:dyDescent="0.35">
      <c r="A467" t="s">
        <v>1467</v>
      </c>
      <c r="B467" t="s">
        <v>4639</v>
      </c>
      <c r="C467" t="s">
        <v>1468</v>
      </c>
      <c r="D467" t="s">
        <v>1469</v>
      </c>
      <c r="E467" s="2" t="s">
        <v>5102</v>
      </c>
      <c r="F467" t="s">
        <v>4562</v>
      </c>
    </row>
    <row r="468" spans="1:8" x14ac:dyDescent="0.35">
      <c r="A468" t="s">
        <v>1470</v>
      </c>
      <c r="B468" t="s">
        <v>4639</v>
      </c>
      <c r="C468" t="s">
        <v>1471</v>
      </c>
      <c r="D468" t="s">
        <v>1472</v>
      </c>
      <c r="E468" s="2" t="s">
        <v>5103</v>
      </c>
      <c r="F468" t="s">
        <v>4562</v>
      </c>
      <c r="H468" t="s">
        <v>44</v>
      </c>
    </row>
    <row r="469" spans="1:8" x14ac:dyDescent="0.35">
      <c r="A469" t="s">
        <v>1473</v>
      </c>
      <c r="B469" t="s">
        <v>4639</v>
      </c>
      <c r="C469" t="s">
        <v>1474</v>
      </c>
      <c r="D469" t="s">
        <v>1475</v>
      </c>
      <c r="E469" s="2" t="s">
        <v>5104</v>
      </c>
      <c r="F469" t="s">
        <v>4562</v>
      </c>
      <c r="H469" t="s">
        <v>83</v>
      </c>
    </row>
    <row r="470" spans="1:8" x14ac:dyDescent="0.35">
      <c r="A470" t="s">
        <v>1476</v>
      </c>
      <c r="B470" t="s">
        <v>4639</v>
      </c>
      <c r="C470" t="s">
        <v>1477</v>
      </c>
      <c r="D470" t="s">
        <v>1478</v>
      </c>
      <c r="E470" s="2" t="s">
        <v>5105</v>
      </c>
      <c r="F470" t="s">
        <v>4562</v>
      </c>
      <c r="H470" t="s">
        <v>813</v>
      </c>
    </row>
    <row r="471" spans="1:8" x14ac:dyDescent="0.35">
      <c r="A471" t="s">
        <v>1479</v>
      </c>
      <c r="B471" t="s">
        <v>4639</v>
      </c>
      <c r="C471" t="s">
        <v>1480</v>
      </c>
      <c r="D471" t="s">
        <v>1481</v>
      </c>
      <c r="E471" s="2" t="s">
        <v>5106</v>
      </c>
      <c r="F471" t="s">
        <v>4562</v>
      </c>
      <c r="H471" t="s">
        <v>83</v>
      </c>
    </row>
    <row r="472" spans="1:8" x14ac:dyDescent="0.35">
      <c r="A472" t="s">
        <v>1482</v>
      </c>
      <c r="B472" t="s">
        <v>4639</v>
      </c>
      <c r="C472" t="s">
        <v>1483</v>
      </c>
      <c r="D472" t="s">
        <v>1484</v>
      </c>
      <c r="E472" s="2" t="s">
        <v>5107</v>
      </c>
      <c r="F472" t="s">
        <v>4562</v>
      </c>
    </row>
    <row r="473" spans="1:8" x14ac:dyDescent="0.35">
      <c r="A473" t="s">
        <v>1485</v>
      </c>
      <c r="B473" t="s">
        <v>4639</v>
      </c>
      <c r="C473" t="s">
        <v>1486</v>
      </c>
      <c r="D473" t="s">
        <v>1487</v>
      </c>
      <c r="E473" s="2" t="s">
        <v>5108</v>
      </c>
      <c r="F473" t="s">
        <v>4562</v>
      </c>
      <c r="H473" t="s">
        <v>83</v>
      </c>
    </row>
    <row r="474" spans="1:8" x14ac:dyDescent="0.35">
      <c r="A474" t="s">
        <v>1488</v>
      </c>
      <c r="B474" t="s">
        <v>4639</v>
      </c>
      <c r="C474" t="s">
        <v>1489</v>
      </c>
      <c r="D474" t="s">
        <v>1490</v>
      </c>
      <c r="E474" s="2" t="s">
        <v>5109</v>
      </c>
      <c r="F474" t="s">
        <v>4562</v>
      </c>
      <c r="H474" t="s">
        <v>898</v>
      </c>
    </row>
    <row r="475" spans="1:8" x14ac:dyDescent="0.35">
      <c r="A475" t="s">
        <v>1491</v>
      </c>
      <c r="B475" t="s">
        <v>4639</v>
      </c>
      <c r="C475" t="s">
        <v>1492</v>
      </c>
      <c r="D475" t="s">
        <v>1493</v>
      </c>
      <c r="E475" s="2" t="s">
        <v>5110</v>
      </c>
      <c r="F475" t="s">
        <v>4562</v>
      </c>
      <c r="H475" t="s">
        <v>221</v>
      </c>
    </row>
    <row r="476" spans="1:8" x14ac:dyDescent="0.35">
      <c r="A476" t="s">
        <v>1494</v>
      </c>
      <c r="B476" t="s">
        <v>4639</v>
      </c>
      <c r="C476" t="s">
        <v>1495</v>
      </c>
      <c r="D476" t="s">
        <v>1496</v>
      </c>
      <c r="E476" s="2" t="s">
        <v>5111</v>
      </c>
      <c r="F476" t="s">
        <v>4562</v>
      </c>
    </row>
    <row r="477" spans="1:8" x14ac:dyDescent="0.35">
      <c r="A477" t="s">
        <v>1497</v>
      </c>
      <c r="B477" t="s">
        <v>4639</v>
      </c>
      <c r="C477" t="s">
        <v>1498</v>
      </c>
      <c r="D477" t="s">
        <v>1499</v>
      </c>
      <c r="E477" s="2" t="s">
        <v>5112</v>
      </c>
      <c r="F477" t="s">
        <v>4562</v>
      </c>
      <c r="H477" t="s">
        <v>614</v>
      </c>
    </row>
    <row r="478" spans="1:8" x14ac:dyDescent="0.35">
      <c r="A478" t="s">
        <v>1500</v>
      </c>
      <c r="B478" t="s">
        <v>4639</v>
      </c>
      <c r="C478" t="s">
        <v>1501</v>
      </c>
      <c r="D478" t="s">
        <v>1502</v>
      </c>
      <c r="E478" s="2" t="s">
        <v>5113</v>
      </c>
      <c r="F478" t="s">
        <v>4562</v>
      </c>
      <c r="H478" t="s">
        <v>614</v>
      </c>
    </row>
    <row r="479" spans="1:8" x14ac:dyDescent="0.35">
      <c r="A479" t="s">
        <v>1503</v>
      </c>
      <c r="B479" t="s">
        <v>4639</v>
      </c>
      <c r="C479" t="s">
        <v>1504</v>
      </c>
      <c r="D479" t="s">
        <v>1505</v>
      </c>
      <c r="E479" s="2" t="s">
        <v>5114</v>
      </c>
      <c r="F479" t="s">
        <v>4562</v>
      </c>
      <c r="H479" t="s">
        <v>677</v>
      </c>
    </row>
    <row r="480" spans="1:8" x14ac:dyDescent="0.35">
      <c r="A480" t="s">
        <v>1506</v>
      </c>
      <c r="B480" t="s">
        <v>4639</v>
      </c>
      <c r="C480" t="s">
        <v>1507</v>
      </c>
      <c r="D480" t="s">
        <v>1508</v>
      </c>
      <c r="E480" s="2" t="s">
        <v>5115</v>
      </c>
      <c r="F480" t="s">
        <v>4562</v>
      </c>
    </row>
    <row r="481" spans="1:8" x14ac:dyDescent="0.35">
      <c r="A481" t="s">
        <v>1509</v>
      </c>
      <c r="B481" t="s">
        <v>4639</v>
      </c>
      <c r="C481" t="s">
        <v>1510</v>
      </c>
      <c r="D481" t="s">
        <v>1511</v>
      </c>
      <c r="E481" s="2" t="s">
        <v>5116</v>
      </c>
      <c r="F481" t="s">
        <v>4562</v>
      </c>
    </row>
    <row r="482" spans="1:8" x14ac:dyDescent="0.35">
      <c r="A482" t="s">
        <v>1512</v>
      </c>
      <c r="B482" t="s">
        <v>4639</v>
      </c>
      <c r="C482" t="s">
        <v>1513</v>
      </c>
      <c r="D482" t="s">
        <v>1514</v>
      </c>
      <c r="E482" s="2" t="s">
        <v>5117</v>
      </c>
      <c r="F482" t="s">
        <v>4562</v>
      </c>
      <c r="H482" t="s">
        <v>905</v>
      </c>
    </row>
    <row r="483" spans="1:8" x14ac:dyDescent="0.35">
      <c r="A483" t="s">
        <v>1515</v>
      </c>
      <c r="B483" t="s">
        <v>4639</v>
      </c>
      <c r="D483" t="s">
        <v>1516</v>
      </c>
      <c r="E483" s="2" t="s">
        <v>5118</v>
      </c>
      <c r="F483" t="s">
        <v>4562</v>
      </c>
    </row>
    <row r="484" spans="1:8" x14ac:dyDescent="0.35">
      <c r="A484" t="s">
        <v>1517</v>
      </c>
      <c r="B484" t="s">
        <v>4639</v>
      </c>
      <c r="C484" t="s">
        <v>1518</v>
      </c>
      <c r="D484" t="s">
        <v>1519</v>
      </c>
      <c r="E484" s="2" t="s">
        <v>5119</v>
      </c>
      <c r="F484" t="s">
        <v>4562</v>
      </c>
      <c r="H484" t="s">
        <v>8</v>
      </c>
    </row>
    <row r="485" spans="1:8" x14ac:dyDescent="0.35">
      <c r="A485" t="s">
        <v>1520</v>
      </c>
      <c r="B485" t="s">
        <v>4639</v>
      </c>
      <c r="C485" t="s">
        <v>1521</v>
      </c>
      <c r="D485" t="s">
        <v>1522</v>
      </c>
      <c r="E485" s="2" t="s">
        <v>5120</v>
      </c>
      <c r="F485" t="s">
        <v>4562</v>
      </c>
      <c r="H485" t="s">
        <v>376</v>
      </c>
    </row>
    <row r="486" spans="1:8" x14ac:dyDescent="0.35">
      <c r="A486" t="s">
        <v>1523</v>
      </c>
      <c r="B486" t="s">
        <v>4639</v>
      </c>
      <c r="C486" t="s">
        <v>1524</v>
      </c>
      <c r="D486" t="s">
        <v>1525</v>
      </c>
      <c r="E486" s="2" t="s">
        <v>5121</v>
      </c>
      <c r="F486" t="s">
        <v>4562</v>
      </c>
      <c r="H486" t="s">
        <v>611</v>
      </c>
    </row>
    <row r="487" spans="1:8" x14ac:dyDescent="0.35">
      <c r="A487" t="s">
        <v>1526</v>
      </c>
      <c r="B487" t="s">
        <v>4639</v>
      </c>
      <c r="C487" t="s">
        <v>1527</v>
      </c>
      <c r="D487" t="s">
        <v>1528</v>
      </c>
      <c r="E487" s="2" t="s">
        <v>5122</v>
      </c>
      <c r="F487" t="s">
        <v>4562</v>
      </c>
    </row>
    <row r="488" spans="1:8" x14ac:dyDescent="0.35">
      <c r="A488" t="s">
        <v>1529</v>
      </c>
      <c r="B488" t="s">
        <v>4639</v>
      </c>
      <c r="C488" t="s">
        <v>1530</v>
      </c>
      <c r="D488" t="s">
        <v>1531</v>
      </c>
      <c r="E488" s="2" t="s">
        <v>5123</v>
      </c>
      <c r="F488" t="s">
        <v>4562</v>
      </c>
      <c r="H488" t="s">
        <v>813</v>
      </c>
    </row>
    <row r="489" spans="1:8" x14ac:dyDescent="0.35">
      <c r="A489" t="s">
        <v>1532</v>
      </c>
      <c r="B489" t="s">
        <v>4639</v>
      </c>
      <c r="C489" t="s">
        <v>1533</v>
      </c>
      <c r="D489" t="s">
        <v>1534</v>
      </c>
      <c r="E489" s="2" t="s">
        <v>5124</v>
      </c>
      <c r="F489" t="s">
        <v>4562</v>
      </c>
      <c r="H489" t="s">
        <v>1194</v>
      </c>
    </row>
    <row r="490" spans="1:8" x14ac:dyDescent="0.35">
      <c r="A490" t="s">
        <v>1535</v>
      </c>
      <c r="B490" t="s">
        <v>4639</v>
      </c>
      <c r="C490" t="s">
        <v>1537</v>
      </c>
      <c r="D490" t="s">
        <v>1538</v>
      </c>
      <c r="E490" s="2" t="s">
        <v>5125</v>
      </c>
      <c r="F490" t="s">
        <v>4562</v>
      </c>
      <c r="H490" t="s">
        <v>1536</v>
      </c>
    </row>
    <row r="491" spans="1:8" x14ac:dyDescent="0.35">
      <c r="A491" t="s">
        <v>1539</v>
      </c>
      <c r="B491" t="s">
        <v>4639</v>
      </c>
      <c r="C491" t="s">
        <v>1540</v>
      </c>
      <c r="D491" t="s">
        <v>1541</v>
      </c>
      <c r="E491" s="2" t="s">
        <v>5126</v>
      </c>
      <c r="F491" t="s">
        <v>4562</v>
      </c>
    </row>
    <row r="492" spans="1:8" x14ac:dyDescent="0.35">
      <c r="A492" t="s">
        <v>1542</v>
      </c>
      <c r="B492" t="s">
        <v>4639</v>
      </c>
      <c r="C492" t="s">
        <v>1543</v>
      </c>
      <c r="D492" t="s">
        <v>1544</v>
      </c>
      <c r="E492" s="2" t="s">
        <v>5127</v>
      </c>
      <c r="F492" t="s">
        <v>4562</v>
      </c>
      <c r="H492" t="s">
        <v>305</v>
      </c>
    </row>
    <row r="493" spans="1:8" x14ac:dyDescent="0.35">
      <c r="A493" t="s">
        <v>1545</v>
      </c>
      <c r="B493" t="s">
        <v>4639</v>
      </c>
      <c r="C493" t="s">
        <v>1546</v>
      </c>
      <c r="D493" t="s">
        <v>1547</v>
      </c>
      <c r="E493" s="2" t="s">
        <v>5128</v>
      </c>
      <c r="F493" t="s">
        <v>4562</v>
      </c>
    </row>
    <row r="494" spans="1:8" x14ac:dyDescent="0.35">
      <c r="A494" t="s">
        <v>1548</v>
      </c>
      <c r="B494" t="s">
        <v>4639</v>
      </c>
      <c r="C494" t="s">
        <v>1550</v>
      </c>
      <c r="D494" t="s">
        <v>1551</v>
      </c>
      <c r="E494" s="2" t="s">
        <v>5129</v>
      </c>
      <c r="F494" t="s">
        <v>4562</v>
      </c>
      <c r="H494" t="s">
        <v>1549</v>
      </c>
    </row>
    <row r="495" spans="1:8" x14ac:dyDescent="0.35">
      <c r="A495" t="s">
        <v>1552</v>
      </c>
      <c r="B495" t="s">
        <v>4639</v>
      </c>
      <c r="C495" t="s">
        <v>1553</v>
      </c>
      <c r="D495" t="s">
        <v>1554</v>
      </c>
      <c r="E495" s="2" t="s">
        <v>5130</v>
      </c>
      <c r="F495" t="s">
        <v>4562</v>
      </c>
      <c r="H495" t="s">
        <v>195</v>
      </c>
    </row>
    <row r="496" spans="1:8" x14ac:dyDescent="0.35">
      <c r="A496" t="s">
        <v>1555</v>
      </c>
      <c r="B496" t="s">
        <v>4639</v>
      </c>
      <c r="C496" t="s">
        <v>1556</v>
      </c>
      <c r="D496" t="s">
        <v>1557</v>
      </c>
      <c r="E496" s="2" t="s">
        <v>5131</v>
      </c>
      <c r="F496" t="s">
        <v>4562</v>
      </c>
      <c r="H496" t="s">
        <v>295</v>
      </c>
    </row>
    <row r="497" spans="1:8" x14ac:dyDescent="0.35">
      <c r="A497" t="s">
        <v>1558</v>
      </c>
      <c r="B497" t="s">
        <v>4639</v>
      </c>
      <c r="C497" t="s">
        <v>1559</v>
      </c>
      <c r="D497" t="s">
        <v>1560</v>
      </c>
      <c r="E497" s="2" t="s">
        <v>5132</v>
      </c>
      <c r="F497" t="s">
        <v>4562</v>
      </c>
      <c r="H497" t="s">
        <v>7</v>
      </c>
    </row>
    <row r="498" spans="1:8" x14ac:dyDescent="0.35">
      <c r="A498" t="s">
        <v>1561</v>
      </c>
      <c r="B498" t="s">
        <v>4639</v>
      </c>
      <c r="C498" t="s">
        <v>1562</v>
      </c>
      <c r="D498" t="s">
        <v>1563</v>
      </c>
      <c r="E498" s="2" t="s">
        <v>5133</v>
      </c>
      <c r="F498" t="s">
        <v>4562</v>
      </c>
      <c r="H498" t="s">
        <v>974</v>
      </c>
    </row>
    <row r="499" spans="1:8" x14ac:dyDescent="0.35">
      <c r="A499" t="s">
        <v>1564</v>
      </c>
      <c r="B499" t="s">
        <v>4639</v>
      </c>
      <c r="C499" t="s">
        <v>1565</v>
      </c>
      <c r="D499" t="s">
        <v>1566</v>
      </c>
      <c r="E499" s="2" t="s">
        <v>5134</v>
      </c>
      <c r="F499" t="s">
        <v>4562</v>
      </c>
    </row>
    <row r="500" spans="1:8" x14ac:dyDescent="0.35">
      <c r="A500" t="s">
        <v>1567</v>
      </c>
      <c r="B500" t="s">
        <v>4639</v>
      </c>
      <c r="C500" t="s">
        <v>1568</v>
      </c>
      <c r="D500" t="s">
        <v>1569</v>
      </c>
      <c r="E500" s="2" t="s">
        <v>5135</v>
      </c>
      <c r="F500" t="s">
        <v>4562</v>
      </c>
      <c r="H500" t="s">
        <v>58</v>
      </c>
    </row>
    <row r="501" spans="1:8" x14ac:dyDescent="0.35">
      <c r="A501" t="s">
        <v>1570</v>
      </c>
      <c r="B501" t="s">
        <v>4639</v>
      </c>
      <c r="C501" t="s">
        <v>1571</v>
      </c>
      <c r="D501" t="s">
        <v>1572</v>
      </c>
      <c r="E501" s="2" t="s">
        <v>5136</v>
      </c>
      <c r="F501" t="s">
        <v>4562</v>
      </c>
      <c r="H501" t="s">
        <v>7</v>
      </c>
    </row>
    <row r="502" spans="1:8" x14ac:dyDescent="0.35">
      <c r="A502" t="s">
        <v>1573</v>
      </c>
      <c r="B502" t="s">
        <v>4639</v>
      </c>
      <c r="C502" t="s">
        <v>1574</v>
      </c>
      <c r="D502" t="s">
        <v>1575</v>
      </c>
      <c r="E502" s="2" t="s">
        <v>5137</v>
      </c>
      <c r="F502" t="s">
        <v>4562</v>
      </c>
      <c r="H502" t="s">
        <v>44</v>
      </c>
    </row>
    <row r="503" spans="1:8" x14ac:dyDescent="0.35">
      <c r="A503" t="s">
        <v>1576</v>
      </c>
      <c r="B503" t="s">
        <v>4639</v>
      </c>
      <c r="C503" t="s">
        <v>1577</v>
      </c>
      <c r="D503" t="s">
        <v>1578</v>
      </c>
      <c r="E503" s="2" t="s">
        <v>5138</v>
      </c>
      <c r="F503" t="s">
        <v>4562</v>
      </c>
      <c r="H503" t="s">
        <v>343</v>
      </c>
    </row>
    <row r="504" spans="1:8" x14ac:dyDescent="0.35">
      <c r="A504" t="s">
        <v>1579</v>
      </c>
      <c r="B504" t="s">
        <v>4639</v>
      </c>
      <c r="C504" t="s">
        <v>1580</v>
      </c>
      <c r="D504" t="s">
        <v>1581</v>
      </c>
      <c r="E504" s="2" t="s">
        <v>5139</v>
      </c>
      <c r="F504" t="s">
        <v>4562</v>
      </c>
      <c r="H504" t="s">
        <v>83</v>
      </c>
    </row>
    <row r="505" spans="1:8" x14ac:dyDescent="0.35">
      <c r="A505" t="s">
        <v>1582</v>
      </c>
      <c r="B505" t="s">
        <v>4639</v>
      </c>
      <c r="C505" t="s">
        <v>1583</v>
      </c>
      <c r="D505" t="s">
        <v>1584</v>
      </c>
      <c r="E505" s="2" t="s">
        <v>5140</v>
      </c>
      <c r="F505" t="s">
        <v>4562</v>
      </c>
      <c r="H505" t="s">
        <v>55</v>
      </c>
    </row>
    <row r="506" spans="1:8" x14ac:dyDescent="0.35">
      <c r="A506" t="s">
        <v>1585</v>
      </c>
      <c r="B506" t="s">
        <v>4639</v>
      </c>
      <c r="C506" t="s">
        <v>9</v>
      </c>
      <c r="D506" t="s">
        <v>1586</v>
      </c>
      <c r="E506" s="2" t="s">
        <v>5141</v>
      </c>
      <c r="F506" t="s">
        <v>4562</v>
      </c>
      <c r="H506" t="s">
        <v>44</v>
      </c>
    </row>
    <row r="507" spans="1:8" x14ac:dyDescent="0.35">
      <c r="A507" t="s">
        <v>1587</v>
      </c>
      <c r="B507" t="s">
        <v>4639</v>
      </c>
      <c r="C507" t="s">
        <v>1588</v>
      </c>
      <c r="D507" t="s">
        <v>1589</v>
      </c>
      <c r="E507" s="2" t="s">
        <v>5142</v>
      </c>
      <c r="F507" t="s">
        <v>4562</v>
      </c>
      <c r="H507" t="s">
        <v>298</v>
      </c>
    </row>
    <row r="508" spans="1:8" x14ac:dyDescent="0.35">
      <c r="A508" t="s">
        <v>1590</v>
      </c>
      <c r="B508" t="s">
        <v>4639</v>
      </c>
      <c r="C508" t="s">
        <v>1591</v>
      </c>
      <c r="D508" t="s">
        <v>1592</v>
      </c>
      <c r="E508" s="2" t="s">
        <v>5143</v>
      </c>
      <c r="F508" t="s">
        <v>4562</v>
      </c>
      <c r="H508" t="s">
        <v>44</v>
      </c>
    </row>
    <row r="509" spans="1:8" x14ac:dyDescent="0.35">
      <c r="A509" t="s">
        <v>1593</v>
      </c>
      <c r="B509" t="s">
        <v>4639</v>
      </c>
      <c r="C509" t="s">
        <v>1594</v>
      </c>
      <c r="D509" t="s">
        <v>1595</v>
      </c>
      <c r="E509" s="2" t="s">
        <v>5144</v>
      </c>
      <c r="F509" t="s">
        <v>4562</v>
      </c>
      <c r="H509" t="s">
        <v>237</v>
      </c>
    </row>
    <row r="510" spans="1:8" x14ac:dyDescent="0.35">
      <c r="A510" t="s">
        <v>1596</v>
      </c>
      <c r="B510" t="s">
        <v>4639</v>
      </c>
      <c r="C510" t="s">
        <v>1597</v>
      </c>
      <c r="D510" t="s">
        <v>1598</v>
      </c>
      <c r="E510" s="2" t="s">
        <v>5145</v>
      </c>
      <c r="F510" t="s">
        <v>4562</v>
      </c>
    </row>
    <row r="511" spans="1:8" x14ac:dyDescent="0.35">
      <c r="A511" t="s">
        <v>1599</v>
      </c>
      <c r="B511" t="s">
        <v>4639</v>
      </c>
      <c r="C511" t="s">
        <v>1600</v>
      </c>
      <c r="D511" t="s">
        <v>1601</v>
      </c>
      <c r="E511" s="2" t="s">
        <v>5146</v>
      </c>
      <c r="F511" t="s">
        <v>4562</v>
      </c>
      <c r="H511" t="s">
        <v>370</v>
      </c>
    </row>
    <row r="512" spans="1:8" x14ac:dyDescent="0.35">
      <c r="A512" t="s">
        <v>1602</v>
      </c>
      <c r="B512" t="s">
        <v>4639</v>
      </c>
      <c r="C512" t="s">
        <v>1603</v>
      </c>
      <c r="D512" t="s">
        <v>1604</v>
      </c>
      <c r="E512" s="2" t="s">
        <v>5147</v>
      </c>
      <c r="F512" t="s">
        <v>4562</v>
      </c>
    </row>
    <row r="513" spans="1:8" x14ac:dyDescent="0.35">
      <c r="A513" t="s">
        <v>1605</v>
      </c>
      <c r="B513" t="s">
        <v>4639</v>
      </c>
      <c r="C513" t="s">
        <v>1606</v>
      </c>
      <c r="D513" t="s">
        <v>1607</v>
      </c>
      <c r="E513" s="2" t="s">
        <v>5148</v>
      </c>
      <c r="F513" t="s">
        <v>4562</v>
      </c>
      <c r="H513" t="s">
        <v>370</v>
      </c>
    </row>
    <row r="514" spans="1:8" x14ac:dyDescent="0.35">
      <c r="A514" t="s">
        <v>1608</v>
      </c>
      <c r="B514" t="s">
        <v>4639</v>
      </c>
      <c r="C514" t="s">
        <v>1609</v>
      </c>
      <c r="D514" t="s">
        <v>1610</v>
      </c>
      <c r="E514" s="2" t="s">
        <v>5149</v>
      </c>
      <c r="F514" t="s">
        <v>4562</v>
      </c>
      <c r="H514" t="s">
        <v>195</v>
      </c>
    </row>
    <row r="515" spans="1:8" x14ac:dyDescent="0.35">
      <c r="A515" t="s">
        <v>1611</v>
      </c>
      <c r="B515" t="s">
        <v>4639</v>
      </c>
      <c r="C515" t="s">
        <v>1612</v>
      </c>
      <c r="D515" t="s">
        <v>1613</v>
      </c>
      <c r="E515" s="2" t="s">
        <v>5150</v>
      </c>
      <c r="F515" t="s">
        <v>4562</v>
      </c>
      <c r="H515" t="s">
        <v>1282</v>
      </c>
    </row>
    <row r="516" spans="1:8" x14ac:dyDescent="0.35">
      <c r="A516" t="s">
        <v>1614</v>
      </c>
      <c r="B516" t="s">
        <v>4639</v>
      </c>
      <c r="C516" t="s">
        <v>1615</v>
      </c>
      <c r="D516" t="s">
        <v>1616</v>
      </c>
      <c r="E516" s="2" t="s">
        <v>5151</v>
      </c>
      <c r="F516" t="s">
        <v>4562</v>
      </c>
      <c r="H516" t="s">
        <v>83</v>
      </c>
    </row>
    <row r="517" spans="1:8" x14ac:dyDescent="0.35">
      <c r="A517" t="s">
        <v>1617</v>
      </c>
      <c r="B517" t="s">
        <v>4639</v>
      </c>
      <c r="C517" t="s">
        <v>1618</v>
      </c>
      <c r="D517" t="s">
        <v>1619</v>
      </c>
      <c r="E517" s="2" t="s">
        <v>5152</v>
      </c>
      <c r="F517" t="s">
        <v>4562</v>
      </c>
      <c r="H517" t="s">
        <v>370</v>
      </c>
    </row>
    <row r="518" spans="1:8" x14ac:dyDescent="0.35">
      <c r="A518" t="s">
        <v>1620</v>
      </c>
      <c r="B518" t="s">
        <v>4639</v>
      </c>
      <c r="C518" t="s">
        <v>1621</v>
      </c>
      <c r="D518" t="s">
        <v>1622</v>
      </c>
      <c r="E518" s="2" t="s">
        <v>5153</v>
      </c>
      <c r="F518" t="s">
        <v>4562</v>
      </c>
      <c r="H518" t="s">
        <v>44</v>
      </c>
    </row>
    <row r="519" spans="1:8" x14ac:dyDescent="0.35">
      <c r="A519" t="s">
        <v>1623</v>
      </c>
      <c r="B519" t="s">
        <v>4639</v>
      </c>
      <c r="C519" t="s">
        <v>1624</v>
      </c>
      <c r="D519" t="s">
        <v>1625</v>
      </c>
      <c r="E519" s="2" t="s">
        <v>5154</v>
      </c>
      <c r="F519" t="s">
        <v>4562</v>
      </c>
    </row>
    <row r="520" spans="1:8" x14ac:dyDescent="0.35">
      <c r="A520" t="s">
        <v>1626</v>
      </c>
      <c r="B520" t="s">
        <v>4639</v>
      </c>
      <c r="C520" t="s">
        <v>1627</v>
      </c>
      <c r="D520" t="s">
        <v>1628</v>
      </c>
      <c r="E520" s="2" t="s">
        <v>5155</v>
      </c>
      <c r="F520" t="s">
        <v>4562</v>
      </c>
      <c r="H520" t="s">
        <v>772</v>
      </c>
    </row>
    <row r="521" spans="1:8" x14ac:dyDescent="0.35">
      <c r="A521" t="s">
        <v>1629</v>
      </c>
      <c r="B521" t="s">
        <v>4639</v>
      </c>
      <c r="C521" t="s">
        <v>1630</v>
      </c>
      <c r="D521" t="s">
        <v>1631</v>
      </c>
      <c r="E521" s="2" t="s">
        <v>5156</v>
      </c>
      <c r="F521" t="s">
        <v>4562</v>
      </c>
      <c r="H521" t="s">
        <v>765</v>
      </c>
    </row>
    <row r="522" spans="1:8" x14ac:dyDescent="0.35">
      <c r="A522" t="s">
        <v>1632</v>
      </c>
      <c r="B522" t="s">
        <v>4639</v>
      </c>
      <c r="C522" t="s">
        <v>1633</v>
      </c>
      <c r="D522" t="s">
        <v>1634</v>
      </c>
      <c r="E522" s="2" t="s">
        <v>5157</v>
      </c>
      <c r="F522" t="s">
        <v>4562</v>
      </c>
    </row>
    <row r="523" spans="1:8" x14ac:dyDescent="0.35">
      <c r="A523" t="s">
        <v>1635</v>
      </c>
      <c r="B523" t="s">
        <v>4639</v>
      </c>
      <c r="C523" t="s">
        <v>1637</v>
      </c>
      <c r="D523" t="s">
        <v>1638</v>
      </c>
      <c r="E523" s="2" t="s">
        <v>5158</v>
      </c>
      <c r="F523" t="s">
        <v>4562</v>
      </c>
      <c r="H523" t="s">
        <v>1636</v>
      </c>
    </row>
    <row r="524" spans="1:8" x14ac:dyDescent="0.35">
      <c r="A524" t="s">
        <v>1639</v>
      </c>
      <c r="B524" t="s">
        <v>4639</v>
      </c>
      <c r="C524" t="s">
        <v>1640</v>
      </c>
      <c r="D524" t="s">
        <v>1641</v>
      </c>
      <c r="E524" s="2" t="s">
        <v>5159</v>
      </c>
      <c r="F524" t="s">
        <v>4562</v>
      </c>
      <c r="H524" t="s">
        <v>465</v>
      </c>
    </row>
    <row r="525" spans="1:8" x14ac:dyDescent="0.35">
      <c r="A525" t="s">
        <v>1642</v>
      </c>
      <c r="B525" t="s">
        <v>4639</v>
      </c>
      <c r="C525" t="s">
        <v>1643</v>
      </c>
      <c r="D525" t="s">
        <v>1644</v>
      </c>
      <c r="E525" s="2" t="s">
        <v>5160</v>
      </c>
      <c r="F525" t="s">
        <v>4562</v>
      </c>
    </row>
    <row r="526" spans="1:8" x14ac:dyDescent="0.35">
      <c r="A526" t="s">
        <v>1645</v>
      </c>
      <c r="B526" t="s">
        <v>4639</v>
      </c>
      <c r="C526" t="s">
        <v>1646</v>
      </c>
      <c r="D526" t="s">
        <v>1647</v>
      </c>
      <c r="E526" s="2" t="s">
        <v>5161</v>
      </c>
      <c r="F526" t="s">
        <v>4562</v>
      </c>
      <c r="H526" t="s">
        <v>772</v>
      </c>
    </row>
    <row r="527" spans="1:8" x14ac:dyDescent="0.35">
      <c r="A527" t="s">
        <v>1648</v>
      </c>
      <c r="B527" t="s">
        <v>4639</v>
      </c>
      <c r="C527" t="s">
        <v>1649</v>
      </c>
      <c r="D527" t="s">
        <v>1650</v>
      </c>
      <c r="E527" s="2" t="s">
        <v>5162</v>
      </c>
      <c r="F527" t="s">
        <v>4562</v>
      </c>
      <c r="H527" t="s">
        <v>195</v>
      </c>
    </row>
    <row r="528" spans="1:8" x14ac:dyDescent="0.35">
      <c r="A528" t="s">
        <v>1651</v>
      </c>
      <c r="B528" t="s">
        <v>4639</v>
      </c>
      <c r="C528" t="s">
        <v>1652</v>
      </c>
      <c r="D528" t="s">
        <v>1653</v>
      </c>
      <c r="E528" s="2" t="s">
        <v>5163</v>
      </c>
      <c r="F528" t="s">
        <v>4562</v>
      </c>
      <c r="H528" t="s">
        <v>784</v>
      </c>
    </row>
    <row r="529" spans="1:8" x14ac:dyDescent="0.35">
      <c r="A529" t="s">
        <v>1654</v>
      </c>
      <c r="B529" t="s">
        <v>4639</v>
      </c>
      <c r="C529" t="s">
        <v>1655</v>
      </c>
      <c r="D529" t="s">
        <v>1656</v>
      </c>
      <c r="E529" s="2" t="s">
        <v>5164</v>
      </c>
      <c r="F529" t="s">
        <v>4562</v>
      </c>
      <c r="H529" t="s">
        <v>806</v>
      </c>
    </row>
    <row r="530" spans="1:8" x14ac:dyDescent="0.35">
      <c r="A530" t="s">
        <v>1657</v>
      </c>
      <c r="B530" t="s">
        <v>4639</v>
      </c>
      <c r="C530" t="s">
        <v>1658</v>
      </c>
      <c r="D530" t="s">
        <v>1659</v>
      </c>
      <c r="E530" s="2" t="s">
        <v>5165</v>
      </c>
      <c r="F530" t="s">
        <v>4562</v>
      </c>
      <c r="H530" t="s">
        <v>817</v>
      </c>
    </row>
    <row r="531" spans="1:8" x14ac:dyDescent="0.35">
      <c r="A531" t="s">
        <v>1660</v>
      </c>
      <c r="B531" t="s">
        <v>4639</v>
      </c>
      <c r="C531" t="s">
        <v>1661</v>
      </c>
      <c r="D531" t="s">
        <v>1662</v>
      </c>
      <c r="E531" s="2" t="s">
        <v>5166</v>
      </c>
      <c r="F531" t="s">
        <v>4562</v>
      </c>
      <c r="H531" t="s">
        <v>44</v>
      </c>
    </row>
    <row r="532" spans="1:8" x14ac:dyDescent="0.35">
      <c r="A532" t="s">
        <v>1663</v>
      </c>
      <c r="B532" t="s">
        <v>4639</v>
      </c>
      <c r="C532" t="s">
        <v>1664</v>
      </c>
      <c r="D532" t="s">
        <v>1665</v>
      </c>
      <c r="E532" s="2" t="s">
        <v>5167</v>
      </c>
      <c r="F532" t="s">
        <v>4562</v>
      </c>
      <c r="H532" t="s">
        <v>44</v>
      </c>
    </row>
    <row r="533" spans="1:8" x14ac:dyDescent="0.35">
      <c r="A533" t="s">
        <v>1666</v>
      </c>
      <c r="B533" t="s">
        <v>4639</v>
      </c>
      <c r="C533" t="s">
        <v>1667</v>
      </c>
      <c r="D533" t="s">
        <v>1668</v>
      </c>
      <c r="E533" s="2" t="s">
        <v>5168</v>
      </c>
      <c r="F533" t="s">
        <v>4562</v>
      </c>
      <c r="H533" t="s">
        <v>58</v>
      </c>
    </row>
    <row r="534" spans="1:8" x14ac:dyDescent="0.35">
      <c r="A534" t="s">
        <v>1669</v>
      </c>
      <c r="B534" t="s">
        <v>4639</v>
      </c>
      <c r="C534" t="s">
        <v>1670</v>
      </c>
      <c r="D534" t="s">
        <v>1671</v>
      </c>
      <c r="E534" s="2" t="s">
        <v>5169</v>
      </c>
      <c r="F534" t="s">
        <v>4562</v>
      </c>
      <c r="H534" t="s">
        <v>1190</v>
      </c>
    </row>
    <row r="535" spans="1:8" x14ac:dyDescent="0.35">
      <c r="A535" t="s">
        <v>1672</v>
      </c>
      <c r="B535" t="s">
        <v>4639</v>
      </c>
      <c r="C535" t="s">
        <v>1673</v>
      </c>
      <c r="D535" t="s">
        <v>1674</v>
      </c>
      <c r="E535" s="2" t="s">
        <v>5170</v>
      </c>
      <c r="F535" t="s">
        <v>4562</v>
      </c>
      <c r="H535" t="s">
        <v>11</v>
      </c>
    </row>
    <row r="536" spans="1:8" x14ac:dyDescent="0.35">
      <c r="A536" t="s">
        <v>1675</v>
      </c>
      <c r="B536" t="s">
        <v>4639</v>
      </c>
      <c r="C536" t="s">
        <v>1676</v>
      </c>
      <c r="D536" t="s">
        <v>1677</v>
      </c>
      <c r="E536" s="2" t="s">
        <v>5171</v>
      </c>
      <c r="F536" t="s">
        <v>4562</v>
      </c>
      <c r="H536" t="s">
        <v>3</v>
      </c>
    </row>
    <row r="537" spans="1:8" x14ac:dyDescent="0.35">
      <c r="A537" t="s">
        <v>1678</v>
      </c>
      <c r="B537" t="s">
        <v>4639</v>
      </c>
      <c r="C537" t="s">
        <v>1679</v>
      </c>
      <c r="D537" t="s">
        <v>1680</v>
      </c>
      <c r="E537" s="2" t="s">
        <v>5172</v>
      </c>
      <c r="F537" t="s">
        <v>4562</v>
      </c>
      <c r="H537" t="s">
        <v>83</v>
      </c>
    </row>
    <row r="538" spans="1:8" x14ac:dyDescent="0.35">
      <c r="A538" t="s">
        <v>1681</v>
      </c>
      <c r="B538" t="s">
        <v>4639</v>
      </c>
      <c r="C538" t="s">
        <v>1682</v>
      </c>
      <c r="D538" t="s">
        <v>1683</v>
      </c>
      <c r="E538" s="2" t="s">
        <v>5173</v>
      </c>
      <c r="F538" t="s">
        <v>4562</v>
      </c>
      <c r="H538" t="s">
        <v>614</v>
      </c>
    </row>
    <row r="539" spans="1:8" x14ac:dyDescent="0.35">
      <c r="A539" t="s">
        <v>1684</v>
      </c>
      <c r="B539" t="s">
        <v>4639</v>
      </c>
      <c r="C539" t="s">
        <v>1685</v>
      </c>
      <c r="D539" t="s">
        <v>1686</v>
      </c>
      <c r="E539" s="2" t="s">
        <v>5174</v>
      </c>
      <c r="F539" t="s">
        <v>4562</v>
      </c>
      <c r="H539" t="s">
        <v>905</v>
      </c>
    </row>
    <row r="540" spans="1:8" x14ac:dyDescent="0.35">
      <c r="A540" t="s">
        <v>1687</v>
      </c>
      <c r="B540" t="s">
        <v>4639</v>
      </c>
      <c r="C540" t="s">
        <v>1688</v>
      </c>
      <c r="D540" t="s">
        <v>1689</v>
      </c>
      <c r="E540" s="2" t="s">
        <v>5175</v>
      </c>
      <c r="F540" t="s">
        <v>4562</v>
      </c>
      <c r="H540" t="s">
        <v>44</v>
      </c>
    </row>
    <row r="541" spans="1:8" x14ac:dyDescent="0.35">
      <c r="A541" t="s">
        <v>1690</v>
      </c>
      <c r="B541" t="s">
        <v>4639</v>
      </c>
      <c r="C541" t="s">
        <v>1691</v>
      </c>
      <c r="D541" t="s">
        <v>1692</v>
      </c>
      <c r="E541" s="2" t="s">
        <v>5176</v>
      </c>
      <c r="F541" t="s">
        <v>4562</v>
      </c>
      <c r="H541" t="s">
        <v>55</v>
      </c>
    </row>
    <row r="542" spans="1:8" x14ac:dyDescent="0.35">
      <c r="A542" t="s">
        <v>1693</v>
      </c>
      <c r="B542" t="s">
        <v>4639</v>
      </c>
      <c r="C542" t="s">
        <v>1694</v>
      </c>
      <c r="D542" t="s">
        <v>1695</v>
      </c>
      <c r="E542" s="2" t="s">
        <v>5177</v>
      </c>
      <c r="F542" t="s">
        <v>4562</v>
      </c>
      <c r="H542" t="s">
        <v>44</v>
      </c>
    </row>
    <row r="543" spans="1:8" x14ac:dyDescent="0.35">
      <c r="A543" t="s">
        <v>1696</v>
      </c>
      <c r="B543" t="s">
        <v>4639</v>
      </c>
      <c r="C543" t="s">
        <v>1697</v>
      </c>
      <c r="D543" t="s">
        <v>1698</v>
      </c>
      <c r="E543" s="2" t="s">
        <v>5178</v>
      </c>
      <c r="F543" t="s">
        <v>4562</v>
      </c>
    </row>
    <row r="544" spans="1:8" x14ac:dyDescent="0.35">
      <c r="A544" t="s">
        <v>1699</v>
      </c>
      <c r="B544" t="s">
        <v>4639</v>
      </c>
      <c r="C544" t="s">
        <v>1700</v>
      </c>
      <c r="D544" t="s">
        <v>1701</v>
      </c>
      <c r="E544" s="2" t="s">
        <v>5179</v>
      </c>
      <c r="F544" t="s">
        <v>4562</v>
      </c>
      <c r="H544" t="s">
        <v>44</v>
      </c>
    </row>
    <row r="545" spans="1:8" x14ac:dyDescent="0.35">
      <c r="A545" t="s">
        <v>1702</v>
      </c>
      <c r="B545" t="s">
        <v>4639</v>
      </c>
      <c r="C545" t="s">
        <v>1703</v>
      </c>
      <c r="D545" t="s">
        <v>1704</v>
      </c>
      <c r="E545" s="2" t="s">
        <v>5180</v>
      </c>
      <c r="F545" t="s">
        <v>4562</v>
      </c>
    </row>
    <row r="546" spans="1:8" x14ac:dyDescent="0.35">
      <c r="A546" t="s">
        <v>1705</v>
      </c>
      <c r="B546" t="s">
        <v>4639</v>
      </c>
      <c r="C546" t="s">
        <v>1706</v>
      </c>
      <c r="D546" t="s">
        <v>1707</v>
      </c>
      <c r="E546" s="2" t="s">
        <v>4612</v>
      </c>
      <c r="F546" t="s">
        <v>4562</v>
      </c>
      <c r="H546" t="s">
        <v>11</v>
      </c>
    </row>
    <row r="547" spans="1:8" x14ac:dyDescent="0.35">
      <c r="A547" t="s">
        <v>1708</v>
      </c>
      <c r="B547" t="s">
        <v>4639</v>
      </c>
      <c r="C547" t="s">
        <v>1709</v>
      </c>
      <c r="D547" t="s">
        <v>1710</v>
      </c>
      <c r="E547" s="2" t="s">
        <v>5181</v>
      </c>
      <c r="F547" t="s">
        <v>4562</v>
      </c>
    </row>
    <row r="548" spans="1:8" x14ac:dyDescent="0.35">
      <c r="A548" t="s">
        <v>1711</v>
      </c>
      <c r="B548" t="s">
        <v>4639</v>
      </c>
      <c r="C548" t="s">
        <v>1712</v>
      </c>
      <c r="D548" t="s">
        <v>1713</v>
      </c>
      <c r="E548" s="2" t="s">
        <v>5182</v>
      </c>
      <c r="F548" t="s">
        <v>4562</v>
      </c>
      <c r="H548" t="s">
        <v>6</v>
      </c>
    </row>
    <row r="549" spans="1:8" x14ac:dyDescent="0.35">
      <c r="A549" t="s">
        <v>1714</v>
      </c>
      <c r="B549" t="s">
        <v>4639</v>
      </c>
      <c r="C549" t="s">
        <v>1715</v>
      </c>
      <c r="D549" t="s">
        <v>1716</v>
      </c>
      <c r="E549" s="2" t="s">
        <v>5183</v>
      </c>
      <c r="F549" t="s">
        <v>4562</v>
      </c>
      <c r="H549" t="s">
        <v>671</v>
      </c>
    </row>
    <row r="550" spans="1:8" x14ac:dyDescent="0.35">
      <c r="A550" t="s">
        <v>1717</v>
      </c>
      <c r="B550" t="s">
        <v>4639</v>
      </c>
      <c r="C550" t="s">
        <v>1718</v>
      </c>
      <c r="D550" t="s">
        <v>1719</v>
      </c>
      <c r="E550" s="2" t="s">
        <v>5184</v>
      </c>
      <c r="F550" t="s">
        <v>4562</v>
      </c>
      <c r="H550" t="s">
        <v>343</v>
      </c>
    </row>
    <row r="551" spans="1:8" x14ac:dyDescent="0.35">
      <c r="A551" t="s">
        <v>1720</v>
      </c>
      <c r="B551" t="s">
        <v>4639</v>
      </c>
      <c r="C551" t="s">
        <v>1722</v>
      </c>
      <c r="D551" t="s">
        <v>1723</v>
      </c>
      <c r="E551" s="2" t="s">
        <v>5185</v>
      </c>
      <c r="F551" t="s">
        <v>4562</v>
      </c>
      <c r="H551" t="s">
        <v>1721</v>
      </c>
    </row>
    <row r="552" spans="1:8" x14ac:dyDescent="0.35">
      <c r="A552" t="s">
        <v>1724</v>
      </c>
      <c r="B552" t="s">
        <v>4639</v>
      </c>
      <c r="C552" t="s">
        <v>1725</v>
      </c>
      <c r="D552" t="s">
        <v>1726</v>
      </c>
      <c r="E552" s="2" t="s">
        <v>5186</v>
      </c>
      <c r="F552" t="s">
        <v>4562</v>
      </c>
      <c r="H552" t="s">
        <v>69</v>
      </c>
    </row>
    <row r="553" spans="1:8" x14ac:dyDescent="0.35">
      <c r="A553" t="s">
        <v>1727</v>
      </c>
      <c r="B553" t="s">
        <v>4639</v>
      </c>
      <c r="C553" t="s">
        <v>1728</v>
      </c>
      <c r="D553" t="s">
        <v>1729</v>
      </c>
      <c r="E553" s="2" t="s">
        <v>5187</v>
      </c>
      <c r="F553" t="s">
        <v>4562</v>
      </c>
      <c r="H553" t="s">
        <v>330</v>
      </c>
    </row>
    <row r="554" spans="1:8" x14ac:dyDescent="0.35">
      <c r="A554" t="s">
        <v>1730</v>
      </c>
      <c r="B554" t="s">
        <v>4639</v>
      </c>
      <c r="C554" t="s">
        <v>1732</v>
      </c>
      <c r="D554" t="s">
        <v>1733</v>
      </c>
      <c r="E554" s="2" t="s">
        <v>5188</v>
      </c>
      <c r="F554" t="s">
        <v>4562</v>
      </c>
      <c r="H554" t="s">
        <v>1731</v>
      </c>
    </row>
    <row r="555" spans="1:8" x14ac:dyDescent="0.35">
      <c r="A555" t="s">
        <v>1734</v>
      </c>
      <c r="B555" t="s">
        <v>4639</v>
      </c>
      <c r="C555" t="s">
        <v>1735</v>
      </c>
      <c r="D555" t="s">
        <v>1736</v>
      </c>
      <c r="E555" s="2" t="s">
        <v>5189</v>
      </c>
      <c r="F555" t="s">
        <v>4562</v>
      </c>
      <c r="H555" t="s">
        <v>44</v>
      </c>
    </row>
    <row r="556" spans="1:8" x14ac:dyDescent="0.35">
      <c r="A556" t="s">
        <v>1737</v>
      </c>
      <c r="B556" t="s">
        <v>4639</v>
      </c>
      <c r="C556" t="s">
        <v>1738</v>
      </c>
      <c r="D556" t="s">
        <v>1739</v>
      </c>
      <c r="E556" s="2" t="s">
        <v>5190</v>
      </c>
      <c r="F556" t="s">
        <v>4562</v>
      </c>
      <c r="H556" t="s">
        <v>44</v>
      </c>
    </row>
    <row r="557" spans="1:8" x14ac:dyDescent="0.35">
      <c r="A557" t="s">
        <v>1740</v>
      </c>
      <c r="B557" t="s">
        <v>4639</v>
      </c>
      <c r="C557" t="s">
        <v>1741</v>
      </c>
      <c r="D557" t="s">
        <v>1742</v>
      </c>
      <c r="E557" s="2" t="s">
        <v>5191</v>
      </c>
      <c r="F557" t="s">
        <v>4562</v>
      </c>
      <c r="H557" t="s">
        <v>120</v>
      </c>
    </row>
    <row r="558" spans="1:8" x14ac:dyDescent="0.35">
      <c r="A558" t="s">
        <v>1743</v>
      </c>
      <c r="B558" t="s">
        <v>4639</v>
      </c>
      <c r="C558" t="s">
        <v>1744</v>
      </c>
      <c r="D558" t="s">
        <v>1745</v>
      </c>
      <c r="E558" s="2" t="s">
        <v>5192</v>
      </c>
      <c r="F558" t="s">
        <v>4562</v>
      </c>
      <c r="H558" t="s">
        <v>95</v>
      </c>
    </row>
    <row r="559" spans="1:8" x14ac:dyDescent="0.35">
      <c r="A559" t="s">
        <v>1746</v>
      </c>
      <c r="B559" t="s">
        <v>4639</v>
      </c>
      <c r="C559" t="s">
        <v>1747</v>
      </c>
      <c r="D559" t="s">
        <v>1748</v>
      </c>
      <c r="E559" s="2" t="s">
        <v>5193</v>
      </c>
      <c r="F559" t="s">
        <v>4562</v>
      </c>
      <c r="H559" t="s">
        <v>95</v>
      </c>
    </row>
    <row r="560" spans="1:8" x14ac:dyDescent="0.35">
      <c r="A560" t="s">
        <v>1749</v>
      </c>
      <c r="B560" t="s">
        <v>4639</v>
      </c>
      <c r="C560" t="s">
        <v>1750</v>
      </c>
      <c r="D560" t="s">
        <v>1751</v>
      </c>
      <c r="E560" s="2" t="s">
        <v>5194</v>
      </c>
      <c r="F560" t="s">
        <v>4562</v>
      </c>
      <c r="H560" t="s">
        <v>7</v>
      </c>
    </row>
    <row r="561" spans="1:8" x14ac:dyDescent="0.35">
      <c r="A561" t="s">
        <v>1752</v>
      </c>
      <c r="B561" t="s">
        <v>4639</v>
      </c>
      <c r="C561" t="s">
        <v>1753</v>
      </c>
      <c r="D561" t="s">
        <v>1754</v>
      </c>
      <c r="E561" s="2" t="s">
        <v>5195</v>
      </c>
      <c r="F561" t="s">
        <v>4562</v>
      </c>
      <c r="H561" t="s">
        <v>7</v>
      </c>
    </row>
    <row r="562" spans="1:8" x14ac:dyDescent="0.35">
      <c r="A562" t="s">
        <v>1755</v>
      </c>
      <c r="B562" t="s">
        <v>4639</v>
      </c>
      <c r="C562" t="s">
        <v>1756</v>
      </c>
      <c r="D562" t="s">
        <v>1757</v>
      </c>
      <c r="E562" s="2" t="s">
        <v>5196</v>
      </c>
      <c r="F562" t="s">
        <v>4562</v>
      </c>
      <c r="H562" t="s">
        <v>291</v>
      </c>
    </row>
    <row r="563" spans="1:8" x14ac:dyDescent="0.35">
      <c r="A563" t="s">
        <v>1758</v>
      </c>
      <c r="B563" t="s">
        <v>4639</v>
      </c>
      <c r="C563" t="s">
        <v>1760</v>
      </c>
      <c r="D563" t="s">
        <v>1761</v>
      </c>
      <c r="E563" s="2" t="s">
        <v>5197</v>
      </c>
      <c r="F563" t="s">
        <v>4562</v>
      </c>
      <c r="H563" t="s">
        <v>1759</v>
      </c>
    </row>
    <row r="564" spans="1:8" x14ac:dyDescent="0.35">
      <c r="A564" t="s">
        <v>1762</v>
      </c>
      <c r="B564" t="s">
        <v>4639</v>
      </c>
      <c r="C564" t="s">
        <v>1763</v>
      </c>
      <c r="D564" t="s">
        <v>1764</v>
      </c>
      <c r="E564" s="2" t="s">
        <v>5198</v>
      </c>
      <c r="F564" t="s">
        <v>4562</v>
      </c>
    </row>
    <row r="565" spans="1:8" x14ac:dyDescent="0.35">
      <c r="A565" t="s">
        <v>1765</v>
      </c>
      <c r="B565" t="s">
        <v>4639</v>
      </c>
      <c r="C565" t="s">
        <v>1766</v>
      </c>
      <c r="D565" t="s">
        <v>1767</v>
      </c>
      <c r="E565" s="2" t="s">
        <v>5199</v>
      </c>
      <c r="F565" t="s">
        <v>4562</v>
      </c>
    </row>
    <row r="566" spans="1:8" x14ac:dyDescent="0.35">
      <c r="A566" t="s">
        <v>1768</v>
      </c>
      <c r="B566" t="s">
        <v>4639</v>
      </c>
      <c r="C566" t="s">
        <v>1769</v>
      </c>
      <c r="D566" t="s">
        <v>1770</v>
      </c>
      <c r="E566" s="2" t="s">
        <v>5200</v>
      </c>
      <c r="F566" t="s">
        <v>4562</v>
      </c>
    </row>
    <row r="567" spans="1:8" x14ac:dyDescent="0.35">
      <c r="A567" t="s">
        <v>1771</v>
      </c>
      <c r="B567" t="s">
        <v>4639</v>
      </c>
      <c r="C567" t="s">
        <v>1772</v>
      </c>
      <c r="D567" t="s">
        <v>1773</v>
      </c>
      <c r="E567" s="2" t="s">
        <v>5201</v>
      </c>
      <c r="F567" t="s">
        <v>4562</v>
      </c>
    </row>
    <row r="568" spans="1:8" x14ac:dyDescent="0.35">
      <c r="A568" t="s">
        <v>1774</v>
      </c>
      <c r="B568" t="s">
        <v>4639</v>
      </c>
      <c r="C568" t="s">
        <v>1775</v>
      </c>
      <c r="D568" t="s">
        <v>1776</v>
      </c>
      <c r="E568" s="2" t="s">
        <v>5202</v>
      </c>
      <c r="F568" t="s">
        <v>4562</v>
      </c>
      <c r="H568" t="s">
        <v>48</v>
      </c>
    </row>
    <row r="569" spans="1:8" x14ac:dyDescent="0.35">
      <c r="A569" t="s">
        <v>1777</v>
      </c>
      <c r="B569" t="s">
        <v>4639</v>
      </c>
      <c r="C569" t="s">
        <v>1778</v>
      </c>
      <c r="D569" t="s">
        <v>1779</v>
      </c>
      <c r="E569" s="2" t="s">
        <v>5203</v>
      </c>
      <c r="F569" t="s">
        <v>4562</v>
      </c>
      <c r="H569" t="s">
        <v>1282</v>
      </c>
    </row>
    <row r="570" spans="1:8" x14ac:dyDescent="0.35">
      <c r="A570" t="s">
        <v>1780</v>
      </c>
      <c r="B570" t="s">
        <v>4639</v>
      </c>
      <c r="C570" t="s">
        <v>1781</v>
      </c>
      <c r="D570" t="s">
        <v>1782</v>
      </c>
      <c r="E570" s="2" t="s">
        <v>5204</v>
      </c>
      <c r="F570" t="s">
        <v>4562</v>
      </c>
      <c r="H570" t="s">
        <v>295</v>
      </c>
    </row>
    <row r="571" spans="1:8" x14ac:dyDescent="0.35">
      <c r="A571" t="s">
        <v>1783</v>
      </c>
      <c r="B571" t="s">
        <v>4639</v>
      </c>
      <c r="C571" t="s">
        <v>1784</v>
      </c>
      <c r="D571" t="s">
        <v>1785</v>
      </c>
      <c r="E571" s="2" t="s">
        <v>5205</v>
      </c>
      <c r="F571" t="s">
        <v>4562</v>
      </c>
    </row>
    <row r="572" spans="1:8" x14ac:dyDescent="0.35">
      <c r="A572" t="s">
        <v>1786</v>
      </c>
      <c r="B572" t="s">
        <v>4639</v>
      </c>
      <c r="C572" t="s">
        <v>1787</v>
      </c>
      <c r="D572" t="s">
        <v>1788</v>
      </c>
      <c r="E572" s="2" t="s">
        <v>5206</v>
      </c>
      <c r="F572" t="s">
        <v>4562</v>
      </c>
      <c r="H572" t="s">
        <v>69</v>
      </c>
    </row>
    <row r="573" spans="1:8" x14ac:dyDescent="0.35">
      <c r="A573" t="s">
        <v>1789</v>
      </c>
      <c r="B573" t="s">
        <v>4639</v>
      </c>
      <c r="C573" t="s">
        <v>1791</v>
      </c>
      <c r="D573" t="s">
        <v>1792</v>
      </c>
      <c r="E573" s="2" t="s">
        <v>5207</v>
      </c>
      <c r="F573" t="s">
        <v>4562</v>
      </c>
      <c r="H573" t="s">
        <v>1790</v>
      </c>
    </row>
    <row r="574" spans="1:8" x14ac:dyDescent="0.35">
      <c r="A574" t="s">
        <v>1793</v>
      </c>
      <c r="B574" t="s">
        <v>4639</v>
      </c>
      <c r="C574" t="s">
        <v>1794</v>
      </c>
      <c r="D574" t="s">
        <v>1795</v>
      </c>
      <c r="E574" s="2" t="s">
        <v>5208</v>
      </c>
      <c r="F574" t="s">
        <v>4562</v>
      </c>
      <c r="H574" t="s">
        <v>974</v>
      </c>
    </row>
    <row r="575" spans="1:8" x14ac:dyDescent="0.35">
      <c r="A575" t="s">
        <v>1796</v>
      </c>
      <c r="B575" t="s">
        <v>4639</v>
      </c>
      <c r="C575" t="s">
        <v>1797</v>
      </c>
      <c r="D575" t="s">
        <v>1798</v>
      </c>
      <c r="E575" s="2" t="s">
        <v>5209</v>
      </c>
      <c r="F575" t="s">
        <v>4562</v>
      </c>
      <c r="H575" t="s">
        <v>68</v>
      </c>
    </row>
    <row r="576" spans="1:8" x14ac:dyDescent="0.35">
      <c r="A576" t="s">
        <v>1799</v>
      </c>
      <c r="B576" t="s">
        <v>4639</v>
      </c>
      <c r="C576" t="s">
        <v>1800</v>
      </c>
      <c r="D576" t="s">
        <v>1801</v>
      </c>
      <c r="E576" s="2" t="s">
        <v>5210</v>
      </c>
      <c r="F576" t="s">
        <v>4562</v>
      </c>
    </row>
    <row r="577" spans="1:8" x14ac:dyDescent="0.35">
      <c r="A577" t="s">
        <v>1802</v>
      </c>
      <c r="B577" t="s">
        <v>4639</v>
      </c>
      <c r="C577" t="s">
        <v>1803</v>
      </c>
      <c r="D577" t="s">
        <v>1804</v>
      </c>
      <c r="E577" s="2" t="s">
        <v>5211</v>
      </c>
      <c r="F577" t="s">
        <v>4562</v>
      </c>
    </row>
    <row r="578" spans="1:8" x14ac:dyDescent="0.35">
      <c r="A578" t="s">
        <v>1805</v>
      </c>
      <c r="B578" t="s">
        <v>4639</v>
      </c>
      <c r="C578" t="s">
        <v>1806</v>
      </c>
      <c r="D578" t="s">
        <v>1807</v>
      </c>
      <c r="E578" s="2" t="s">
        <v>5212</v>
      </c>
      <c r="F578" t="s">
        <v>4562</v>
      </c>
      <c r="H578" t="s">
        <v>370</v>
      </c>
    </row>
    <row r="579" spans="1:8" x14ac:dyDescent="0.35">
      <c r="A579" t="s">
        <v>1808</v>
      </c>
      <c r="B579" t="s">
        <v>4639</v>
      </c>
      <c r="C579" t="s">
        <v>1809</v>
      </c>
      <c r="D579" t="s">
        <v>1810</v>
      </c>
      <c r="E579" s="2" t="s">
        <v>5213</v>
      </c>
      <c r="F579" t="s">
        <v>4562</v>
      </c>
      <c r="H579" t="s">
        <v>614</v>
      </c>
    </row>
    <row r="580" spans="1:8" x14ac:dyDescent="0.35">
      <c r="A580" t="s">
        <v>1811</v>
      </c>
      <c r="B580" t="s">
        <v>4639</v>
      </c>
      <c r="C580" t="s">
        <v>1812</v>
      </c>
      <c r="D580" t="s">
        <v>1813</v>
      </c>
      <c r="E580" s="2" t="s">
        <v>5214</v>
      </c>
      <c r="F580" t="s">
        <v>4562</v>
      </c>
      <c r="H580" t="s">
        <v>34</v>
      </c>
    </row>
    <row r="581" spans="1:8" x14ac:dyDescent="0.35">
      <c r="A581" t="s">
        <v>1814</v>
      </c>
      <c r="B581" t="s">
        <v>4639</v>
      </c>
      <c r="C581" t="s">
        <v>1815</v>
      </c>
      <c r="D581" t="s">
        <v>1816</v>
      </c>
      <c r="E581" s="2" t="s">
        <v>5215</v>
      </c>
      <c r="F581" t="s">
        <v>4562</v>
      </c>
    </row>
    <row r="582" spans="1:8" x14ac:dyDescent="0.35">
      <c r="A582" t="s">
        <v>1817</v>
      </c>
      <c r="B582" t="s">
        <v>4639</v>
      </c>
      <c r="C582" t="s">
        <v>1818</v>
      </c>
      <c r="D582" t="s">
        <v>1819</v>
      </c>
      <c r="E582" s="2" t="s">
        <v>5216</v>
      </c>
      <c r="F582" t="s">
        <v>4562</v>
      </c>
    </row>
    <row r="583" spans="1:8" x14ac:dyDescent="0.35">
      <c r="A583" t="s">
        <v>1820</v>
      </c>
      <c r="B583" t="s">
        <v>4639</v>
      </c>
      <c r="C583" t="s">
        <v>1821</v>
      </c>
      <c r="D583" t="s">
        <v>1822</v>
      </c>
      <c r="E583" s="2" t="s">
        <v>5217</v>
      </c>
      <c r="F583" t="s">
        <v>4562</v>
      </c>
      <c r="H583" t="s">
        <v>295</v>
      </c>
    </row>
    <row r="584" spans="1:8" x14ac:dyDescent="0.35">
      <c r="A584" t="s">
        <v>1823</v>
      </c>
      <c r="B584" t="s">
        <v>4639</v>
      </c>
      <c r="C584" t="s">
        <v>1824</v>
      </c>
      <c r="D584" t="s">
        <v>1825</v>
      </c>
      <c r="E584" s="2" t="s">
        <v>5218</v>
      </c>
      <c r="F584" t="s">
        <v>4562</v>
      </c>
      <c r="H584" t="s">
        <v>2</v>
      </c>
    </row>
    <row r="585" spans="1:8" x14ac:dyDescent="0.35">
      <c r="A585" t="s">
        <v>1826</v>
      </c>
      <c r="B585" t="s">
        <v>4639</v>
      </c>
      <c r="C585" t="s">
        <v>1827</v>
      </c>
      <c r="D585" t="s">
        <v>1828</v>
      </c>
      <c r="E585" s="2" t="s">
        <v>5219</v>
      </c>
      <c r="F585" t="s">
        <v>4562</v>
      </c>
      <c r="H585" t="s">
        <v>7</v>
      </c>
    </row>
    <row r="586" spans="1:8" x14ac:dyDescent="0.35">
      <c r="A586" t="s">
        <v>1829</v>
      </c>
      <c r="B586" t="s">
        <v>4639</v>
      </c>
      <c r="C586" t="s">
        <v>1830</v>
      </c>
      <c r="D586" t="s">
        <v>1831</v>
      </c>
      <c r="E586" s="2" t="s">
        <v>5220</v>
      </c>
      <c r="F586" t="s">
        <v>4562</v>
      </c>
      <c r="H586" t="s">
        <v>867</v>
      </c>
    </row>
    <row r="587" spans="1:8" x14ac:dyDescent="0.35">
      <c r="A587" t="s">
        <v>1832</v>
      </c>
      <c r="B587" t="s">
        <v>4639</v>
      </c>
      <c r="C587" t="s">
        <v>1834</v>
      </c>
      <c r="D587" t="s">
        <v>1835</v>
      </c>
      <c r="E587" s="2" t="s">
        <v>5221</v>
      </c>
      <c r="F587" t="s">
        <v>4562</v>
      </c>
      <c r="H587" t="s">
        <v>1833</v>
      </c>
    </row>
    <row r="588" spans="1:8" x14ac:dyDescent="0.35">
      <c r="A588" t="s">
        <v>1836</v>
      </c>
      <c r="B588" t="s">
        <v>4639</v>
      </c>
      <c r="C588" t="s">
        <v>1837</v>
      </c>
      <c r="D588" t="s">
        <v>1838</v>
      </c>
      <c r="E588" s="2" t="s">
        <v>5222</v>
      </c>
      <c r="F588" t="s">
        <v>4562</v>
      </c>
      <c r="H588" t="s">
        <v>1093</v>
      </c>
    </row>
    <row r="589" spans="1:8" x14ac:dyDescent="0.35">
      <c r="A589" t="s">
        <v>1839</v>
      </c>
      <c r="B589" t="s">
        <v>4639</v>
      </c>
      <c r="C589" t="s">
        <v>1841</v>
      </c>
      <c r="D589" t="s">
        <v>1842</v>
      </c>
      <c r="E589" s="2" t="s">
        <v>5223</v>
      </c>
      <c r="F589" t="s">
        <v>4562</v>
      </c>
      <c r="H589" t="s">
        <v>1840</v>
      </c>
    </row>
    <row r="590" spans="1:8" x14ac:dyDescent="0.35">
      <c r="A590" t="s">
        <v>1843</v>
      </c>
      <c r="B590" t="s">
        <v>4639</v>
      </c>
      <c r="C590" t="s">
        <v>1844</v>
      </c>
      <c r="D590" t="s">
        <v>1845</v>
      </c>
      <c r="E590" s="2" t="s">
        <v>5224</v>
      </c>
      <c r="F590" t="s">
        <v>4562</v>
      </c>
      <c r="H590" t="s">
        <v>58</v>
      </c>
    </row>
    <row r="591" spans="1:8" x14ac:dyDescent="0.35">
      <c r="A591" t="s">
        <v>1846</v>
      </c>
      <c r="B591" t="s">
        <v>4639</v>
      </c>
      <c r="C591" t="s">
        <v>1847</v>
      </c>
      <c r="D591" t="s">
        <v>1848</v>
      </c>
      <c r="E591" s="2" t="s">
        <v>5225</v>
      </c>
      <c r="F591" t="s">
        <v>4562</v>
      </c>
    </row>
    <row r="592" spans="1:8" x14ac:dyDescent="0.35">
      <c r="A592" t="s">
        <v>1849</v>
      </c>
      <c r="B592" t="s">
        <v>4639</v>
      </c>
      <c r="C592" t="s">
        <v>1850</v>
      </c>
      <c r="D592" t="s">
        <v>1851</v>
      </c>
      <c r="E592" s="2" t="s">
        <v>5226</v>
      </c>
      <c r="F592" t="s">
        <v>4562</v>
      </c>
    </row>
    <row r="593" spans="1:8" x14ac:dyDescent="0.35">
      <c r="A593" t="s">
        <v>1852</v>
      </c>
      <c r="B593" t="s">
        <v>4639</v>
      </c>
      <c r="C593" t="s">
        <v>1853</v>
      </c>
      <c r="D593" t="s">
        <v>1854</v>
      </c>
      <c r="E593" s="2" t="s">
        <v>5227</v>
      </c>
      <c r="F593" t="s">
        <v>4562</v>
      </c>
      <c r="H593" t="s">
        <v>165</v>
      </c>
    </row>
    <row r="594" spans="1:8" x14ac:dyDescent="0.35">
      <c r="A594" t="s">
        <v>1855</v>
      </c>
      <c r="B594" t="s">
        <v>4639</v>
      </c>
      <c r="C594" t="s">
        <v>1856</v>
      </c>
      <c r="D594" t="s">
        <v>1857</v>
      </c>
      <c r="E594" s="2" t="s">
        <v>5228</v>
      </c>
      <c r="F594" t="s">
        <v>4562</v>
      </c>
      <c r="H594" t="s">
        <v>69</v>
      </c>
    </row>
    <row r="595" spans="1:8" x14ac:dyDescent="0.35">
      <c r="A595" t="s">
        <v>1858</v>
      </c>
      <c r="B595" t="s">
        <v>4639</v>
      </c>
      <c r="C595" t="s">
        <v>1860</v>
      </c>
      <c r="D595" t="s">
        <v>1861</v>
      </c>
      <c r="E595" s="2" t="s">
        <v>5229</v>
      </c>
      <c r="F595" t="s">
        <v>4562</v>
      </c>
      <c r="H595" t="s">
        <v>1859</v>
      </c>
    </row>
    <row r="596" spans="1:8" x14ac:dyDescent="0.35">
      <c r="A596" t="s">
        <v>1862</v>
      </c>
      <c r="B596" t="s">
        <v>4639</v>
      </c>
      <c r="C596" t="s">
        <v>1863</v>
      </c>
      <c r="D596" t="s">
        <v>1864</v>
      </c>
      <c r="E596" s="2" t="s">
        <v>5230</v>
      </c>
      <c r="F596" t="s">
        <v>4562</v>
      </c>
      <c r="H596" t="s">
        <v>230</v>
      </c>
    </row>
    <row r="597" spans="1:8" x14ac:dyDescent="0.35">
      <c r="A597" t="s">
        <v>1865</v>
      </c>
      <c r="B597" t="s">
        <v>4639</v>
      </c>
      <c r="C597" t="s">
        <v>1866</v>
      </c>
      <c r="D597" t="s">
        <v>1867</v>
      </c>
      <c r="E597" s="2" t="s">
        <v>5231</v>
      </c>
      <c r="F597" t="s">
        <v>4562</v>
      </c>
      <c r="H597" t="s">
        <v>44</v>
      </c>
    </row>
    <row r="598" spans="1:8" x14ac:dyDescent="0.35">
      <c r="A598" t="s">
        <v>1868</v>
      </c>
      <c r="B598" t="s">
        <v>4639</v>
      </c>
      <c r="C598" t="s">
        <v>1869</v>
      </c>
      <c r="D598" t="s">
        <v>1870</v>
      </c>
      <c r="E598" s="2" t="s">
        <v>5232</v>
      </c>
      <c r="F598" t="s">
        <v>4562</v>
      </c>
      <c r="H598" t="s">
        <v>370</v>
      </c>
    </row>
    <row r="599" spans="1:8" x14ac:dyDescent="0.35">
      <c r="A599" t="s">
        <v>1871</v>
      </c>
      <c r="B599" t="s">
        <v>4639</v>
      </c>
      <c r="C599" t="s">
        <v>1872</v>
      </c>
      <c r="D599" t="s">
        <v>1873</v>
      </c>
      <c r="E599" s="2" t="s">
        <v>5233</v>
      </c>
      <c r="F599" t="s">
        <v>4562</v>
      </c>
      <c r="H599" t="s">
        <v>37</v>
      </c>
    </row>
    <row r="600" spans="1:8" x14ac:dyDescent="0.35">
      <c r="A600" t="s">
        <v>1874</v>
      </c>
      <c r="B600" t="s">
        <v>4639</v>
      </c>
      <c r="C600" t="s">
        <v>1875</v>
      </c>
      <c r="D600" t="s">
        <v>1876</v>
      </c>
      <c r="E600" s="2" t="s">
        <v>5234</v>
      </c>
      <c r="F600" t="s">
        <v>4562</v>
      </c>
      <c r="H600" t="s">
        <v>130</v>
      </c>
    </row>
    <row r="601" spans="1:8" x14ac:dyDescent="0.35">
      <c r="A601" t="s">
        <v>1877</v>
      </c>
      <c r="B601" t="s">
        <v>4639</v>
      </c>
      <c r="C601" t="s">
        <v>1878</v>
      </c>
      <c r="D601" t="s">
        <v>1879</v>
      </c>
      <c r="E601" s="2" t="s">
        <v>5235</v>
      </c>
      <c r="F601" t="s">
        <v>4562</v>
      </c>
      <c r="H601" t="s">
        <v>130</v>
      </c>
    </row>
    <row r="602" spans="1:8" x14ac:dyDescent="0.35">
      <c r="A602" t="s">
        <v>1880</v>
      </c>
      <c r="B602" t="s">
        <v>4639</v>
      </c>
      <c r="C602" t="s">
        <v>1881</v>
      </c>
      <c r="D602" t="s">
        <v>1882</v>
      </c>
      <c r="E602" s="2" t="s">
        <v>5236</v>
      </c>
      <c r="F602" t="s">
        <v>4562</v>
      </c>
      <c r="H602" t="s">
        <v>426</v>
      </c>
    </row>
    <row r="603" spans="1:8" x14ac:dyDescent="0.35">
      <c r="A603" t="s">
        <v>1883</v>
      </c>
      <c r="B603" t="s">
        <v>4639</v>
      </c>
      <c r="C603" t="s">
        <v>1884</v>
      </c>
      <c r="D603" t="s">
        <v>1885</v>
      </c>
      <c r="E603" s="2" t="s">
        <v>5237</v>
      </c>
      <c r="F603" t="s">
        <v>4562</v>
      </c>
    </row>
    <row r="604" spans="1:8" x14ac:dyDescent="0.35">
      <c r="A604" t="s">
        <v>1886</v>
      </c>
      <c r="B604" t="s">
        <v>4639</v>
      </c>
      <c r="C604" t="s">
        <v>1887</v>
      </c>
      <c r="D604" t="s">
        <v>1888</v>
      </c>
      <c r="E604" s="2" t="s">
        <v>5238</v>
      </c>
      <c r="F604" t="s">
        <v>4562</v>
      </c>
    </row>
    <row r="605" spans="1:8" x14ac:dyDescent="0.35">
      <c r="A605" t="s">
        <v>1889</v>
      </c>
      <c r="B605" t="s">
        <v>4639</v>
      </c>
      <c r="C605" t="s">
        <v>1890</v>
      </c>
      <c r="D605" t="s">
        <v>1891</v>
      </c>
      <c r="E605" s="2" t="s">
        <v>5239</v>
      </c>
      <c r="F605" t="s">
        <v>4562</v>
      </c>
      <c r="H605" t="s">
        <v>298</v>
      </c>
    </row>
    <row r="606" spans="1:8" x14ac:dyDescent="0.35">
      <c r="A606" t="s">
        <v>1892</v>
      </c>
      <c r="B606" t="s">
        <v>4639</v>
      </c>
      <c r="C606" t="s">
        <v>1893</v>
      </c>
      <c r="D606" t="s">
        <v>1894</v>
      </c>
      <c r="E606" s="2" t="s">
        <v>5240</v>
      </c>
      <c r="F606" t="s">
        <v>4562</v>
      </c>
      <c r="H606" t="s">
        <v>298</v>
      </c>
    </row>
    <row r="607" spans="1:8" x14ac:dyDescent="0.35">
      <c r="A607" t="s">
        <v>1895</v>
      </c>
      <c r="B607" t="s">
        <v>4639</v>
      </c>
      <c r="C607" t="s">
        <v>1896</v>
      </c>
      <c r="D607" t="s">
        <v>1897</v>
      </c>
      <c r="E607" s="2" t="s">
        <v>5241</v>
      </c>
      <c r="F607" t="s">
        <v>4562</v>
      </c>
      <c r="H607" t="s">
        <v>813</v>
      </c>
    </row>
    <row r="608" spans="1:8" x14ac:dyDescent="0.35">
      <c r="A608" t="s">
        <v>1898</v>
      </c>
      <c r="B608" t="s">
        <v>4639</v>
      </c>
      <c r="C608" t="s">
        <v>1899</v>
      </c>
      <c r="D608" t="s">
        <v>1900</v>
      </c>
      <c r="E608" s="2" t="s">
        <v>5242</v>
      </c>
      <c r="F608" t="s">
        <v>4562</v>
      </c>
      <c r="H608" t="s">
        <v>83</v>
      </c>
    </row>
    <row r="609" spans="1:8" x14ac:dyDescent="0.35">
      <c r="A609" t="s">
        <v>1901</v>
      </c>
      <c r="B609" t="s">
        <v>4639</v>
      </c>
      <c r="C609" t="s">
        <v>1902</v>
      </c>
      <c r="D609" t="s">
        <v>1903</v>
      </c>
      <c r="E609" s="2" t="s">
        <v>5243</v>
      </c>
      <c r="F609" t="s">
        <v>4562</v>
      </c>
      <c r="H609" t="s">
        <v>817</v>
      </c>
    </row>
    <row r="610" spans="1:8" x14ac:dyDescent="0.35">
      <c r="A610" t="s">
        <v>1904</v>
      </c>
      <c r="B610" t="s">
        <v>4639</v>
      </c>
      <c r="C610" t="s">
        <v>1905</v>
      </c>
      <c r="D610" t="s">
        <v>1906</v>
      </c>
      <c r="E610" s="2" t="s">
        <v>5244</v>
      </c>
      <c r="F610" t="s">
        <v>4562</v>
      </c>
      <c r="H610" t="s">
        <v>195</v>
      </c>
    </row>
    <row r="611" spans="1:8" x14ac:dyDescent="0.35">
      <c r="A611" t="s">
        <v>1907</v>
      </c>
      <c r="B611" t="s">
        <v>4639</v>
      </c>
      <c r="C611" t="s">
        <v>1908</v>
      </c>
      <c r="D611" t="s">
        <v>1909</v>
      </c>
      <c r="E611" s="2" t="s">
        <v>5245</v>
      </c>
      <c r="F611" t="s">
        <v>4562</v>
      </c>
    </row>
    <row r="612" spans="1:8" x14ac:dyDescent="0.35">
      <c r="A612" t="s">
        <v>1910</v>
      </c>
      <c r="B612" t="s">
        <v>4639</v>
      </c>
      <c r="C612" t="s">
        <v>1911</v>
      </c>
      <c r="D612" t="s">
        <v>1912</v>
      </c>
      <c r="E612" s="2" t="s">
        <v>5246</v>
      </c>
      <c r="F612" t="s">
        <v>4562</v>
      </c>
    </row>
    <row r="613" spans="1:8" x14ac:dyDescent="0.35">
      <c r="A613" t="s">
        <v>1913</v>
      </c>
      <c r="B613" t="s">
        <v>4639</v>
      </c>
      <c r="C613" t="s">
        <v>1914</v>
      </c>
      <c r="D613" t="s">
        <v>1915</v>
      </c>
      <c r="E613" s="2" t="s">
        <v>5247</v>
      </c>
      <c r="F613" t="s">
        <v>4562</v>
      </c>
    </row>
    <row r="614" spans="1:8" x14ac:dyDescent="0.35">
      <c r="A614" t="s">
        <v>1916</v>
      </c>
      <c r="B614" t="s">
        <v>4639</v>
      </c>
      <c r="C614" t="s">
        <v>1917</v>
      </c>
      <c r="D614" t="s">
        <v>1918</v>
      </c>
      <c r="E614" s="2" t="s">
        <v>5248</v>
      </c>
      <c r="F614" t="s">
        <v>4562</v>
      </c>
      <c r="H614" t="s">
        <v>639</v>
      </c>
    </row>
    <row r="615" spans="1:8" x14ac:dyDescent="0.35">
      <c r="A615" t="s">
        <v>1919</v>
      </c>
      <c r="B615" t="s">
        <v>4639</v>
      </c>
      <c r="C615" t="s">
        <v>1920</v>
      </c>
      <c r="D615" t="s">
        <v>1921</v>
      </c>
      <c r="E615" s="2" t="s">
        <v>5249</v>
      </c>
      <c r="F615" t="s">
        <v>4562</v>
      </c>
      <c r="H615" t="s">
        <v>765</v>
      </c>
    </row>
    <row r="616" spans="1:8" x14ac:dyDescent="0.35">
      <c r="A616" t="s">
        <v>1922</v>
      </c>
      <c r="B616" t="s">
        <v>4639</v>
      </c>
      <c r="C616" t="s">
        <v>1923</v>
      </c>
      <c r="D616" t="s">
        <v>1924</v>
      </c>
      <c r="E616" s="2" t="s">
        <v>5250</v>
      </c>
      <c r="F616" t="s">
        <v>4562</v>
      </c>
    </row>
    <row r="617" spans="1:8" x14ac:dyDescent="0.35">
      <c r="A617" t="s">
        <v>1925</v>
      </c>
      <c r="B617" t="s">
        <v>4639</v>
      </c>
      <c r="C617" t="s">
        <v>1926</v>
      </c>
      <c r="D617" t="s">
        <v>1927</v>
      </c>
      <c r="E617" s="2" t="s">
        <v>5251</v>
      </c>
      <c r="F617" t="s">
        <v>4562</v>
      </c>
      <c r="H617" t="s">
        <v>343</v>
      </c>
    </row>
    <row r="618" spans="1:8" x14ac:dyDescent="0.35">
      <c r="A618" t="s">
        <v>1928</v>
      </c>
      <c r="B618" t="s">
        <v>4639</v>
      </c>
      <c r="C618" t="s">
        <v>1929</v>
      </c>
      <c r="D618" t="s">
        <v>1930</v>
      </c>
      <c r="E618" s="2" t="s">
        <v>5252</v>
      </c>
      <c r="F618" t="s">
        <v>4562</v>
      </c>
    </row>
    <row r="619" spans="1:8" x14ac:dyDescent="0.35">
      <c r="A619" t="s">
        <v>1931</v>
      </c>
      <c r="B619" t="s">
        <v>4639</v>
      </c>
      <c r="C619" t="s">
        <v>1932</v>
      </c>
      <c r="D619" t="s">
        <v>1933</v>
      </c>
      <c r="E619" s="2" t="s">
        <v>5253</v>
      </c>
      <c r="F619" t="s">
        <v>4562</v>
      </c>
      <c r="H619" t="s">
        <v>817</v>
      </c>
    </row>
    <row r="620" spans="1:8" x14ac:dyDescent="0.35">
      <c r="A620" t="s">
        <v>1934</v>
      </c>
      <c r="B620" t="s">
        <v>4639</v>
      </c>
      <c r="C620" t="s">
        <v>1935</v>
      </c>
      <c r="D620" t="s">
        <v>1936</v>
      </c>
      <c r="E620" s="2" t="s">
        <v>5254</v>
      </c>
      <c r="F620" t="s">
        <v>4562</v>
      </c>
    </row>
    <row r="621" spans="1:8" x14ac:dyDescent="0.35">
      <c r="A621" t="s">
        <v>1937</v>
      </c>
      <c r="B621" t="s">
        <v>4639</v>
      </c>
      <c r="C621" t="s">
        <v>1938</v>
      </c>
      <c r="D621" t="s">
        <v>1939</v>
      </c>
      <c r="E621" s="2" t="s">
        <v>5255</v>
      </c>
      <c r="F621" t="s">
        <v>4562</v>
      </c>
    </row>
    <row r="622" spans="1:8" x14ac:dyDescent="0.35">
      <c r="A622" t="s">
        <v>1940</v>
      </c>
      <c r="B622" t="s">
        <v>4639</v>
      </c>
      <c r="C622" t="s">
        <v>1941</v>
      </c>
      <c r="D622" t="s">
        <v>1942</v>
      </c>
      <c r="E622" s="2" t="s">
        <v>5256</v>
      </c>
      <c r="F622" t="s">
        <v>4562</v>
      </c>
    </row>
    <row r="623" spans="1:8" x14ac:dyDescent="0.35">
      <c r="A623" t="s">
        <v>1943</v>
      </c>
      <c r="B623" t="s">
        <v>4639</v>
      </c>
      <c r="C623" t="s">
        <v>1944</v>
      </c>
      <c r="D623" t="s">
        <v>1945</v>
      </c>
      <c r="E623" s="2" t="s">
        <v>5257</v>
      </c>
      <c r="F623" t="s">
        <v>4562</v>
      </c>
    </row>
    <row r="624" spans="1:8" x14ac:dyDescent="0.35">
      <c r="A624" t="s">
        <v>1946</v>
      </c>
      <c r="B624" t="s">
        <v>4639</v>
      </c>
      <c r="C624" t="s">
        <v>1947</v>
      </c>
      <c r="D624" t="s">
        <v>1948</v>
      </c>
      <c r="E624" s="2" t="s">
        <v>5258</v>
      </c>
      <c r="F624" t="s">
        <v>4562</v>
      </c>
      <c r="H624" t="s">
        <v>677</v>
      </c>
    </row>
    <row r="625" spans="1:8" x14ac:dyDescent="0.35">
      <c r="A625" t="s">
        <v>1949</v>
      </c>
      <c r="B625" t="s">
        <v>4639</v>
      </c>
      <c r="C625" t="s">
        <v>1950</v>
      </c>
      <c r="D625" t="s">
        <v>1951</v>
      </c>
      <c r="E625" s="2" t="s">
        <v>5259</v>
      </c>
      <c r="F625" t="s">
        <v>4562</v>
      </c>
    </row>
    <row r="626" spans="1:8" x14ac:dyDescent="0.35">
      <c r="A626" t="s">
        <v>1952</v>
      </c>
      <c r="B626" t="s">
        <v>4639</v>
      </c>
      <c r="C626" t="s">
        <v>1953</v>
      </c>
      <c r="D626" t="s">
        <v>1954</v>
      </c>
      <c r="E626" s="2" t="s">
        <v>5260</v>
      </c>
      <c r="F626" t="s">
        <v>4562</v>
      </c>
    </row>
    <row r="627" spans="1:8" x14ac:dyDescent="0.35">
      <c r="A627" t="s">
        <v>1955</v>
      </c>
      <c r="B627" t="s">
        <v>4639</v>
      </c>
      <c r="C627" t="s">
        <v>1956</v>
      </c>
      <c r="D627" t="s">
        <v>1957</v>
      </c>
      <c r="E627" s="2" t="s">
        <v>5261</v>
      </c>
      <c r="F627" t="s">
        <v>4562</v>
      </c>
      <c r="H627" t="s">
        <v>970</v>
      </c>
    </row>
    <row r="628" spans="1:8" x14ac:dyDescent="0.35">
      <c r="A628" t="s">
        <v>1958</v>
      </c>
      <c r="B628" t="s">
        <v>4639</v>
      </c>
      <c r="C628" t="s">
        <v>1959</v>
      </c>
      <c r="D628" t="s">
        <v>1960</v>
      </c>
      <c r="E628" s="2" t="s">
        <v>5262</v>
      </c>
      <c r="F628" t="s">
        <v>4562</v>
      </c>
      <c r="H628" t="s">
        <v>221</v>
      </c>
    </row>
    <row r="629" spans="1:8" x14ac:dyDescent="0.35">
      <c r="A629" t="s">
        <v>1961</v>
      </c>
      <c r="B629" t="s">
        <v>4639</v>
      </c>
      <c r="C629" t="s">
        <v>1962</v>
      </c>
      <c r="D629" t="s">
        <v>1963</v>
      </c>
      <c r="E629" s="2" t="s">
        <v>5263</v>
      </c>
      <c r="F629" t="s">
        <v>4562</v>
      </c>
      <c r="H629" t="s">
        <v>221</v>
      </c>
    </row>
    <row r="630" spans="1:8" x14ac:dyDescent="0.35">
      <c r="A630" t="s">
        <v>1964</v>
      </c>
      <c r="B630" t="s">
        <v>4639</v>
      </c>
      <c r="C630" t="s">
        <v>1965</v>
      </c>
      <c r="D630" t="s">
        <v>1966</v>
      </c>
      <c r="E630" s="2" t="s">
        <v>5264</v>
      </c>
      <c r="F630" t="s">
        <v>4562</v>
      </c>
      <c r="H630" t="s">
        <v>330</v>
      </c>
    </row>
    <row r="631" spans="1:8" x14ac:dyDescent="0.35">
      <c r="A631" t="s">
        <v>1967</v>
      </c>
      <c r="B631" t="s">
        <v>4639</v>
      </c>
      <c r="C631" t="s">
        <v>1968</v>
      </c>
      <c r="D631" t="s">
        <v>1969</v>
      </c>
      <c r="E631" s="2" t="s">
        <v>5265</v>
      </c>
      <c r="F631" t="s">
        <v>4562</v>
      </c>
    </row>
    <row r="632" spans="1:8" x14ac:dyDescent="0.35">
      <c r="A632" t="s">
        <v>1970</v>
      </c>
      <c r="B632" t="s">
        <v>4639</v>
      </c>
      <c r="C632" t="s">
        <v>1971</v>
      </c>
      <c r="D632" t="s">
        <v>1972</v>
      </c>
      <c r="E632" s="2" t="s">
        <v>5266</v>
      </c>
      <c r="F632" t="s">
        <v>4562</v>
      </c>
      <c r="H632" t="s">
        <v>37</v>
      </c>
    </row>
    <row r="633" spans="1:8" x14ac:dyDescent="0.35">
      <c r="A633" t="s">
        <v>1973</v>
      </c>
      <c r="B633" t="s">
        <v>4639</v>
      </c>
      <c r="C633" t="s">
        <v>1975</v>
      </c>
      <c r="D633" t="s">
        <v>1976</v>
      </c>
      <c r="E633" s="2" t="s">
        <v>5267</v>
      </c>
      <c r="F633" t="s">
        <v>4562</v>
      </c>
      <c r="H633" t="s">
        <v>1974</v>
      </c>
    </row>
    <row r="634" spans="1:8" x14ac:dyDescent="0.35">
      <c r="A634" t="s">
        <v>1977</v>
      </c>
      <c r="B634" t="s">
        <v>4639</v>
      </c>
      <c r="C634" t="s">
        <v>1978</v>
      </c>
      <c r="D634" t="s">
        <v>1979</v>
      </c>
      <c r="E634" s="2" t="s">
        <v>5268</v>
      </c>
      <c r="F634" t="s">
        <v>4562</v>
      </c>
    </row>
    <row r="635" spans="1:8" x14ac:dyDescent="0.35">
      <c r="A635" t="s">
        <v>1980</v>
      </c>
      <c r="B635" t="s">
        <v>4639</v>
      </c>
      <c r="C635" t="s">
        <v>1982</v>
      </c>
      <c r="D635" t="s">
        <v>1983</v>
      </c>
      <c r="E635" s="2" t="s">
        <v>5269</v>
      </c>
      <c r="F635" t="s">
        <v>4562</v>
      </c>
      <c r="H635" t="s">
        <v>1981</v>
      </c>
    </row>
    <row r="636" spans="1:8" x14ac:dyDescent="0.35">
      <c r="A636" t="s">
        <v>1984</v>
      </c>
      <c r="B636" t="s">
        <v>4639</v>
      </c>
      <c r="C636" t="s">
        <v>1985</v>
      </c>
      <c r="D636" t="s">
        <v>1986</v>
      </c>
      <c r="E636" s="2" t="s">
        <v>5270</v>
      </c>
      <c r="F636" t="s">
        <v>4562</v>
      </c>
      <c r="H636" t="s">
        <v>95</v>
      </c>
    </row>
    <row r="637" spans="1:8" x14ac:dyDescent="0.35">
      <c r="A637" t="s">
        <v>1987</v>
      </c>
      <c r="B637" t="s">
        <v>4639</v>
      </c>
      <c r="C637" t="s">
        <v>1988</v>
      </c>
      <c r="D637" t="s">
        <v>1989</v>
      </c>
      <c r="E637" s="2" t="s">
        <v>5271</v>
      </c>
      <c r="F637" t="s">
        <v>4562</v>
      </c>
    </row>
    <row r="638" spans="1:8" x14ac:dyDescent="0.35">
      <c r="A638" t="s">
        <v>1990</v>
      </c>
      <c r="B638" t="s">
        <v>4639</v>
      </c>
      <c r="C638" t="s">
        <v>1991</v>
      </c>
      <c r="D638" t="s">
        <v>1992</v>
      </c>
      <c r="E638" s="2" t="s">
        <v>5272</v>
      </c>
      <c r="F638" t="s">
        <v>4562</v>
      </c>
      <c r="H638" t="s">
        <v>1790</v>
      </c>
    </row>
    <row r="639" spans="1:8" x14ac:dyDescent="0.35">
      <c r="A639" t="s">
        <v>1993</v>
      </c>
      <c r="B639" t="s">
        <v>4639</v>
      </c>
      <c r="C639" t="s">
        <v>1994</v>
      </c>
      <c r="D639" t="s">
        <v>1995</v>
      </c>
      <c r="E639" s="2" t="s">
        <v>5273</v>
      </c>
      <c r="F639" t="s">
        <v>4562</v>
      </c>
    </row>
    <row r="640" spans="1:8" x14ac:dyDescent="0.35">
      <c r="A640" t="s">
        <v>1996</v>
      </c>
      <c r="B640" t="s">
        <v>4639</v>
      </c>
      <c r="C640" t="s">
        <v>1997</v>
      </c>
      <c r="D640" t="s">
        <v>1998</v>
      </c>
      <c r="E640" s="2" t="s">
        <v>5274</v>
      </c>
      <c r="F640" t="s">
        <v>4562</v>
      </c>
    </row>
    <row r="641" spans="1:8" x14ac:dyDescent="0.35">
      <c r="A641" t="s">
        <v>1999</v>
      </c>
      <c r="B641" t="s">
        <v>4639</v>
      </c>
      <c r="C641" t="s">
        <v>2000</v>
      </c>
      <c r="D641" t="s">
        <v>2001</v>
      </c>
      <c r="E641" s="2" t="s">
        <v>5275</v>
      </c>
      <c r="F641" t="s">
        <v>4562</v>
      </c>
      <c r="H641" t="s">
        <v>765</v>
      </c>
    </row>
    <row r="642" spans="1:8" x14ac:dyDescent="0.35">
      <c r="A642" t="s">
        <v>2002</v>
      </c>
      <c r="B642" t="s">
        <v>4639</v>
      </c>
      <c r="C642" t="s">
        <v>2003</v>
      </c>
      <c r="D642" t="s">
        <v>2004</v>
      </c>
      <c r="E642" s="2" t="s">
        <v>5276</v>
      </c>
      <c r="F642" t="s">
        <v>4562</v>
      </c>
      <c r="H642" t="s">
        <v>48</v>
      </c>
    </row>
    <row r="643" spans="1:8" x14ac:dyDescent="0.35">
      <c r="A643" t="s">
        <v>2005</v>
      </c>
      <c r="B643" t="s">
        <v>4639</v>
      </c>
      <c r="C643" t="s">
        <v>2007</v>
      </c>
      <c r="D643" t="s">
        <v>2008</v>
      </c>
      <c r="E643" s="2" t="s">
        <v>5277</v>
      </c>
      <c r="F643" t="s">
        <v>4562</v>
      </c>
      <c r="H643" t="s">
        <v>2006</v>
      </c>
    </row>
    <row r="644" spans="1:8" x14ac:dyDescent="0.35">
      <c r="A644" t="s">
        <v>2009</v>
      </c>
      <c r="B644" t="s">
        <v>4639</v>
      </c>
      <c r="C644" t="s">
        <v>2011</v>
      </c>
      <c r="D644" t="s">
        <v>2012</v>
      </c>
      <c r="E644" s="2" t="s">
        <v>5278</v>
      </c>
      <c r="F644" t="s">
        <v>4562</v>
      </c>
      <c r="H644" t="s">
        <v>2010</v>
      </c>
    </row>
    <row r="645" spans="1:8" x14ac:dyDescent="0.35">
      <c r="A645" t="s">
        <v>2013</v>
      </c>
      <c r="B645" t="s">
        <v>4639</v>
      </c>
      <c r="C645" t="s">
        <v>2014</v>
      </c>
      <c r="D645" t="s">
        <v>2015</v>
      </c>
      <c r="E645" s="2" t="s">
        <v>5279</v>
      </c>
      <c r="F645" t="s">
        <v>4562</v>
      </c>
      <c r="H645" t="s">
        <v>195</v>
      </c>
    </row>
    <row r="646" spans="1:8" x14ac:dyDescent="0.35">
      <c r="A646" t="s">
        <v>2016</v>
      </c>
      <c r="B646" t="s">
        <v>4639</v>
      </c>
      <c r="C646" t="s">
        <v>2017</v>
      </c>
      <c r="D646" t="s">
        <v>2018</v>
      </c>
      <c r="E646" s="2" t="s">
        <v>5280</v>
      </c>
      <c r="F646" t="s">
        <v>4562</v>
      </c>
    </row>
    <row r="647" spans="1:8" x14ac:dyDescent="0.35">
      <c r="A647" t="s">
        <v>2019</v>
      </c>
      <c r="B647" t="s">
        <v>4639</v>
      </c>
      <c r="C647" t="s">
        <v>2020</v>
      </c>
      <c r="D647" t="s">
        <v>2021</v>
      </c>
      <c r="E647" s="2" t="s">
        <v>5281</v>
      </c>
      <c r="F647" t="s">
        <v>4562</v>
      </c>
      <c r="H647" t="s">
        <v>542</v>
      </c>
    </row>
    <row r="648" spans="1:8" x14ac:dyDescent="0.35">
      <c r="A648" t="s">
        <v>2022</v>
      </c>
      <c r="B648" t="s">
        <v>4639</v>
      </c>
      <c r="C648" t="s">
        <v>2023</v>
      </c>
      <c r="D648" t="s">
        <v>2024</v>
      </c>
      <c r="E648" s="2" t="s">
        <v>5282</v>
      </c>
      <c r="F648" t="s">
        <v>4562</v>
      </c>
    </row>
    <row r="649" spans="1:8" x14ac:dyDescent="0.35">
      <c r="A649" t="s">
        <v>2025</v>
      </c>
      <c r="B649" t="s">
        <v>4639</v>
      </c>
      <c r="C649" t="s">
        <v>2026</v>
      </c>
      <c r="D649" t="s">
        <v>2027</v>
      </c>
      <c r="E649" s="2" t="s">
        <v>5283</v>
      </c>
      <c r="F649" t="s">
        <v>4562</v>
      </c>
      <c r="H649" t="s">
        <v>154</v>
      </c>
    </row>
    <row r="650" spans="1:8" x14ac:dyDescent="0.35">
      <c r="A650" t="s">
        <v>2028</v>
      </c>
      <c r="B650" t="s">
        <v>4639</v>
      </c>
      <c r="C650" t="s">
        <v>2029</v>
      </c>
      <c r="D650" t="s">
        <v>2030</v>
      </c>
      <c r="E650" s="2" t="s">
        <v>5284</v>
      </c>
      <c r="F650" t="s">
        <v>4562</v>
      </c>
    </row>
    <row r="651" spans="1:8" x14ac:dyDescent="0.35">
      <c r="A651" t="s">
        <v>2031</v>
      </c>
      <c r="B651" t="s">
        <v>4639</v>
      </c>
      <c r="C651" t="s">
        <v>2032</v>
      </c>
      <c r="D651" t="s">
        <v>2033</v>
      </c>
      <c r="E651" s="2" t="s">
        <v>5285</v>
      </c>
      <c r="F651" t="s">
        <v>4562</v>
      </c>
      <c r="H651" t="s">
        <v>330</v>
      </c>
    </row>
    <row r="652" spans="1:8" x14ac:dyDescent="0.35">
      <c r="A652" t="s">
        <v>2034</v>
      </c>
      <c r="B652" t="s">
        <v>4639</v>
      </c>
      <c r="C652" t="s">
        <v>2035</v>
      </c>
      <c r="D652" t="s">
        <v>2036</v>
      </c>
      <c r="E652" s="2" t="s">
        <v>5286</v>
      </c>
      <c r="F652" t="s">
        <v>4562</v>
      </c>
      <c r="H652" t="s">
        <v>370</v>
      </c>
    </row>
    <row r="653" spans="1:8" x14ac:dyDescent="0.35">
      <c r="A653" t="s">
        <v>2037</v>
      </c>
      <c r="B653" t="s">
        <v>4639</v>
      </c>
      <c r="C653" t="s">
        <v>2038</v>
      </c>
      <c r="D653" t="s">
        <v>2039</v>
      </c>
      <c r="E653" s="2" t="s">
        <v>5287</v>
      </c>
      <c r="F653" t="s">
        <v>4562</v>
      </c>
      <c r="H653" t="s">
        <v>121</v>
      </c>
    </row>
    <row r="654" spans="1:8" x14ac:dyDescent="0.35">
      <c r="A654" t="s">
        <v>2040</v>
      </c>
      <c r="B654" t="s">
        <v>4639</v>
      </c>
      <c r="C654" t="s">
        <v>2041</v>
      </c>
      <c r="D654" t="s">
        <v>2042</v>
      </c>
      <c r="E654" s="2" t="s">
        <v>5288</v>
      </c>
      <c r="F654" t="s">
        <v>4562</v>
      </c>
    </row>
    <row r="655" spans="1:8" x14ac:dyDescent="0.35">
      <c r="A655" t="s">
        <v>2043</v>
      </c>
      <c r="B655" t="s">
        <v>4639</v>
      </c>
      <c r="C655" t="s">
        <v>2044</v>
      </c>
      <c r="D655" t="s">
        <v>2045</v>
      </c>
      <c r="E655" s="2" t="s">
        <v>5289</v>
      </c>
      <c r="F655" t="s">
        <v>4562</v>
      </c>
    </row>
    <row r="656" spans="1:8" x14ac:dyDescent="0.35">
      <c r="A656" t="s">
        <v>2046</v>
      </c>
      <c r="B656" t="s">
        <v>4639</v>
      </c>
      <c r="C656" t="s">
        <v>2047</v>
      </c>
      <c r="D656" t="s">
        <v>2048</v>
      </c>
      <c r="E656" s="2" t="s">
        <v>5290</v>
      </c>
      <c r="F656" t="s">
        <v>4562</v>
      </c>
      <c r="H656" t="s">
        <v>384</v>
      </c>
    </row>
    <row r="657" spans="1:8" x14ac:dyDescent="0.35">
      <c r="A657" t="s">
        <v>2049</v>
      </c>
      <c r="B657" t="s">
        <v>4639</v>
      </c>
      <c r="C657" t="s">
        <v>2050</v>
      </c>
      <c r="D657" t="s">
        <v>2051</v>
      </c>
      <c r="E657" s="2" t="s">
        <v>5291</v>
      </c>
      <c r="F657" t="s">
        <v>4562</v>
      </c>
      <c r="H657" t="s">
        <v>44</v>
      </c>
    </row>
    <row r="658" spans="1:8" x14ac:dyDescent="0.35">
      <c r="A658" t="s">
        <v>2052</v>
      </c>
      <c r="B658" t="s">
        <v>4639</v>
      </c>
      <c r="C658" t="s">
        <v>2053</v>
      </c>
      <c r="D658" t="s">
        <v>2054</v>
      </c>
      <c r="E658" s="2" t="s">
        <v>5292</v>
      </c>
      <c r="F658" t="s">
        <v>4562</v>
      </c>
      <c r="H658" t="s">
        <v>69</v>
      </c>
    </row>
    <row r="659" spans="1:8" x14ac:dyDescent="0.35">
      <c r="A659" t="s">
        <v>2055</v>
      </c>
      <c r="B659" t="s">
        <v>4639</v>
      </c>
      <c r="C659" t="s">
        <v>2056</v>
      </c>
      <c r="D659" t="s">
        <v>2057</v>
      </c>
      <c r="E659" s="2" t="s">
        <v>5293</v>
      </c>
      <c r="F659" t="s">
        <v>4562</v>
      </c>
    </row>
    <row r="660" spans="1:8" x14ac:dyDescent="0.35">
      <c r="A660" t="s">
        <v>2058</v>
      </c>
      <c r="B660" t="s">
        <v>4639</v>
      </c>
      <c r="C660" t="s">
        <v>2059</v>
      </c>
      <c r="D660" t="s">
        <v>2060</v>
      </c>
      <c r="E660" s="2" t="s">
        <v>5294</v>
      </c>
      <c r="F660" t="s">
        <v>4562</v>
      </c>
    </row>
    <row r="661" spans="1:8" x14ac:dyDescent="0.35">
      <c r="A661" t="s">
        <v>2061</v>
      </c>
      <c r="B661" t="s">
        <v>4639</v>
      </c>
      <c r="C661" t="s">
        <v>2062</v>
      </c>
      <c r="D661" t="s">
        <v>2063</v>
      </c>
      <c r="E661" s="2" t="s">
        <v>5295</v>
      </c>
      <c r="F661" t="s">
        <v>4562</v>
      </c>
      <c r="H661" t="s">
        <v>370</v>
      </c>
    </row>
    <row r="662" spans="1:8" x14ac:dyDescent="0.35">
      <c r="A662" t="s">
        <v>2064</v>
      </c>
      <c r="B662" t="s">
        <v>4639</v>
      </c>
      <c r="C662" t="s">
        <v>2065</v>
      </c>
      <c r="D662" t="s">
        <v>2066</v>
      </c>
      <c r="E662" s="2" t="s">
        <v>5296</v>
      </c>
      <c r="F662" t="s">
        <v>4562</v>
      </c>
    </row>
    <row r="663" spans="1:8" x14ac:dyDescent="0.35">
      <c r="A663" t="s">
        <v>2067</v>
      </c>
      <c r="B663" t="s">
        <v>4639</v>
      </c>
      <c r="C663" t="s">
        <v>2068</v>
      </c>
      <c r="D663" t="s">
        <v>2069</v>
      </c>
      <c r="E663" s="2" t="s">
        <v>5297</v>
      </c>
      <c r="F663" t="s">
        <v>4562</v>
      </c>
      <c r="H663" t="s">
        <v>8</v>
      </c>
    </row>
    <row r="664" spans="1:8" x14ac:dyDescent="0.35">
      <c r="A664" t="s">
        <v>2070</v>
      </c>
      <c r="B664" t="s">
        <v>4639</v>
      </c>
      <c r="C664" t="s">
        <v>2071</v>
      </c>
      <c r="D664" t="s">
        <v>2072</v>
      </c>
      <c r="E664" s="2" t="s">
        <v>5298</v>
      </c>
      <c r="F664" t="s">
        <v>4562</v>
      </c>
      <c r="H664" t="s">
        <v>370</v>
      </c>
    </row>
    <row r="665" spans="1:8" x14ac:dyDescent="0.35">
      <c r="A665" t="s">
        <v>2073</v>
      </c>
      <c r="B665" t="s">
        <v>4639</v>
      </c>
      <c r="C665" t="s">
        <v>2074</v>
      </c>
      <c r="D665" t="s">
        <v>2075</v>
      </c>
      <c r="E665" s="2" t="s">
        <v>5299</v>
      </c>
      <c r="F665" t="s">
        <v>4562</v>
      </c>
    </row>
    <row r="666" spans="1:8" x14ac:dyDescent="0.35">
      <c r="A666" t="s">
        <v>2076</v>
      </c>
      <c r="B666" t="s">
        <v>4639</v>
      </c>
      <c r="C666" t="s">
        <v>2077</v>
      </c>
      <c r="D666" t="s">
        <v>2078</v>
      </c>
      <c r="E666" s="2" t="s">
        <v>5300</v>
      </c>
      <c r="F666" t="s">
        <v>4562</v>
      </c>
      <c r="H666" t="s">
        <v>380</v>
      </c>
    </row>
    <row r="667" spans="1:8" x14ac:dyDescent="0.35">
      <c r="A667" t="s">
        <v>2079</v>
      </c>
      <c r="B667" t="s">
        <v>4639</v>
      </c>
      <c r="C667" t="s">
        <v>2080</v>
      </c>
      <c r="D667" t="s">
        <v>2081</v>
      </c>
      <c r="E667" s="2" t="s">
        <v>5301</v>
      </c>
      <c r="F667" t="s">
        <v>4562</v>
      </c>
      <c r="H667" t="s">
        <v>3</v>
      </c>
    </row>
    <row r="668" spans="1:8" x14ac:dyDescent="0.35">
      <c r="A668" t="s">
        <v>2082</v>
      </c>
      <c r="B668" t="s">
        <v>4639</v>
      </c>
      <c r="C668" t="s">
        <v>2083</v>
      </c>
      <c r="D668" t="s">
        <v>2084</v>
      </c>
      <c r="E668" s="2" t="s">
        <v>5302</v>
      </c>
      <c r="F668" t="s">
        <v>4562</v>
      </c>
      <c r="H668" t="s">
        <v>87</v>
      </c>
    </row>
    <row r="669" spans="1:8" x14ac:dyDescent="0.35">
      <c r="A669" t="s">
        <v>2085</v>
      </c>
      <c r="B669" t="s">
        <v>4639</v>
      </c>
      <c r="C669" t="s">
        <v>2086</v>
      </c>
      <c r="D669" t="s">
        <v>2087</v>
      </c>
      <c r="E669" s="2" t="s">
        <v>5303</v>
      </c>
      <c r="F669" t="s">
        <v>4562</v>
      </c>
      <c r="H669" t="s">
        <v>273</v>
      </c>
    </row>
    <row r="670" spans="1:8" x14ac:dyDescent="0.35">
      <c r="A670" t="s">
        <v>2088</v>
      </c>
      <c r="B670" t="s">
        <v>4639</v>
      </c>
      <c r="C670" t="s">
        <v>2089</v>
      </c>
      <c r="D670" t="s">
        <v>2090</v>
      </c>
      <c r="E670" s="2" t="s">
        <v>5304</v>
      </c>
      <c r="F670" t="s">
        <v>4562</v>
      </c>
      <c r="H670" t="s">
        <v>37</v>
      </c>
    </row>
    <row r="671" spans="1:8" x14ac:dyDescent="0.35">
      <c r="A671" t="s">
        <v>2091</v>
      </c>
      <c r="B671" t="s">
        <v>4639</v>
      </c>
      <c r="C671" t="s">
        <v>2092</v>
      </c>
      <c r="D671" t="s">
        <v>2093</v>
      </c>
      <c r="E671" s="2" t="s">
        <v>5305</v>
      </c>
      <c r="F671" t="s">
        <v>4562</v>
      </c>
      <c r="H671" t="s">
        <v>298</v>
      </c>
    </row>
    <row r="672" spans="1:8" x14ac:dyDescent="0.35">
      <c r="A672" t="s">
        <v>2094</v>
      </c>
      <c r="B672" t="s">
        <v>4639</v>
      </c>
      <c r="C672" t="s">
        <v>2095</v>
      </c>
      <c r="D672" t="s">
        <v>2096</v>
      </c>
      <c r="E672" s="2" t="s">
        <v>5306</v>
      </c>
      <c r="F672" t="s">
        <v>4562</v>
      </c>
      <c r="H672" t="s">
        <v>37</v>
      </c>
    </row>
    <row r="673" spans="1:8" x14ac:dyDescent="0.35">
      <c r="A673" t="s">
        <v>2097</v>
      </c>
      <c r="B673" t="s">
        <v>4639</v>
      </c>
      <c r="C673" t="s">
        <v>2098</v>
      </c>
      <c r="D673" t="s">
        <v>2099</v>
      </c>
      <c r="E673" s="2" t="s">
        <v>5307</v>
      </c>
      <c r="F673" t="s">
        <v>4562</v>
      </c>
      <c r="H673" t="s">
        <v>772</v>
      </c>
    </row>
    <row r="674" spans="1:8" x14ac:dyDescent="0.35">
      <c r="A674" t="s">
        <v>2100</v>
      </c>
      <c r="B674" t="s">
        <v>4639</v>
      </c>
      <c r="C674" t="s">
        <v>2101</v>
      </c>
      <c r="D674" t="s">
        <v>2102</v>
      </c>
      <c r="E674" s="2" t="s">
        <v>5308</v>
      </c>
      <c r="F674" t="s">
        <v>4562</v>
      </c>
    </row>
    <row r="675" spans="1:8" x14ac:dyDescent="0.35">
      <c r="A675" t="s">
        <v>2103</v>
      </c>
      <c r="B675" t="s">
        <v>4639</v>
      </c>
      <c r="C675" t="s">
        <v>2104</v>
      </c>
      <c r="D675" t="s">
        <v>2105</v>
      </c>
      <c r="E675" s="2" t="s">
        <v>5309</v>
      </c>
      <c r="F675" t="s">
        <v>4562</v>
      </c>
      <c r="H675" t="s">
        <v>295</v>
      </c>
    </row>
    <row r="676" spans="1:8" x14ac:dyDescent="0.35">
      <c r="A676" t="s">
        <v>2106</v>
      </c>
      <c r="B676" t="s">
        <v>4639</v>
      </c>
      <c r="C676" t="s">
        <v>2108</v>
      </c>
      <c r="D676" t="s">
        <v>2109</v>
      </c>
      <c r="E676" s="2" t="s">
        <v>5310</v>
      </c>
      <c r="F676" t="s">
        <v>4562</v>
      </c>
      <c r="H676" t="s">
        <v>2107</v>
      </c>
    </row>
    <row r="677" spans="1:8" x14ac:dyDescent="0.35">
      <c r="A677" t="s">
        <v>2110</v>
      </c>
      <c r="B677" t="s">
        <v>4639</v>
      </c>
      <c r="C677" t="s">
        <v>2111</v>
      </c>
      <c r="D677" t="s">
        <v>2112</v>
      </c>
      <c r="E677" s="2" t="s">
        <v>5311</v>
      </c>
      <c r="F677" t="s">
        <v>4562</v>
      </c>
    </row>
    <row r="678" spans="1:8" x14ac:dyDescent="0.35">
      <c r="A678" t="s">
        <v>2113</v>
      </c>
      <c r="B678" t="s">
        <v>4639</v>
      </c>
      <c r="C678" t="s">
        <v>2114</v>
      </c>
      <c r="D678" t="s">
        <v>2115</v>
      </c>
      <c r="E678" s="2" t="s">
        <v>5312</v>
      </c>
      <c r="F678" t="s">
        <v>4562</v>
      </c>
    </row>
    <row r="679" spans="1:8" x14ac:dyDescent="0.35">
      <c r="A679" t="s">
        <v>2116</v>
      </c>
      <c r="B679" t="s">
        <v>4639</v>
      </c>
      <c r="C679" t="s">
        <v>2117</v>
      </c>
      <c r="D679" t="s">
        <v>2118</v>
      </c>
      <c r="E679" s="2" t="s">
        <v>5313</v>
      </c>
      <c r="F679" t="s">
        <v>4562</v>
      </c>
      <c r="H679" t="s">
        <v>784</v>
      </c>
    </row>
    <row r="680" spans="1:8" x14ac:dyDescent="0.35">
      <c r="A680" t="s">
        <v>2119</v>
      </c>
      <c r="B680" t="s">
        <v>4639</v>
      </c>
      <c r="C680" t="s">
        <v>2120</v>
      </c>
      <c r="D680" t="s">
        <v>2121</v>
      </c>
      <c r="E680" s="2" t="s">
        <v>5314</v>
      </c>
      <c r="F680" t="s">
        <v>4562</v>
      </c>
      <c r="H680" t="s">
        <v>784</v>
      </c>
    </row>
    <row r="681" spans="1:8" x14ac:dyDescent="0.35">
      <c r="A681" t="s">
        <v>2122</v>
      </c>
      <c r="B681" t="s">
        <v>4639</v>
      </c>
      <c r="C681" t="s">
        <v>2123</v>
      </c>
      <c r="D681" t="s">
        <v>2124</v>
      </c>
      <c r="E681" s="2" t="s">
        <v>5315</v>
      </c>
      <c r="F681" t="s">
        <v>4562</v>
      </c>
    </row>
    <row r="682" spans="1:8" x14ac:dyDescent="0.35">
      <c r="A682" t="s">
        <v>2125</v>
      </c>
      <c r="B682" t="s">
        <v>4639</v>
      </c>
      <c r="C682" t="s">
        <v>2126</v>
      </c>
      <c r="D682" t="s">
        <v>2127</v>
      </c>
      <c r="E682" s="2" t="s">
        <v>5316</v>
      </c>
      <c r="F682" t="s">
        <v>4562</v>
      </c>
      <c r="H682" t="s">
        <v>542</v>
      </c>
    </row>
    <row r="683" spans="1:8" x14ac:dyDescent="0.35">
      <c r="A683" t="s">
        <v>2128</v>
      </c>
      <c r="B683" t="s">
        <v>4639</v>
      </c>
      <c r="C683" t="s">
        <v>2129</v>
      </c>
      <c r="D683" t="s">
        <v>2130</v>
      </c>
      <c r="E683" s="2" t="s">
        <v>5317</v>
      </c>
      <c r="F683" t="s">
        <v>4562</v>
      </c>
      <c r="H683" t="s">
        <v>1166</v>
      </c>
    </row>
    <row r="684" spans="1:8" x14ac:dyDescent="0.35">
      <c r="A684" t="s">
        <v>2131</v>
      </c>
      <c r="B684" t="s">
        <v>4639</v>
      </c>
      <c r="C684" t="s">
        <v>2133</v>
      </c>
      <c r="D684" t="s">
        <v>2134</v>
      </c>
      <c r="E684" s="2" t="s">
        <v>5318</v>
      </c>
      <c r="F684" t="s">
        <v>4562</v>
      </c>
      <c r="H684" t="s">
        <v>2132</v>
      </c>
    </row>
    <row r="685" spans="1:8" x14ac:dyDescent="0.35">
      <c r="A685" t="s">
        <v>2135</v>
      </c>
      <c r="B685" t="s">
        <v>4639</v>
      </c>
      <c r="C685" t="s">
        <v>2136</v>
      </c>
      <c r="D685" t="s">
        <v>2137</v>
      </c>
      <c r="E685" s="2" t="s">
        <v>5319</v>
      </c>
      <c r="F685" t="s">
        <v>4562</v>
      </c>
      <c r="H685" t="s">
        <v>69</v>
      </c>
    </row>
    <row r="686" spans="1:8" x14ac:dyDescent="0.35">
      <c r="A686" t="s">
        <v>2138</v>
      </c>
      <c r="B686" t="s">
        <v>4639</v>
      </c>
      <c r="C686" t="s">
        <v>2139</v>
      </c>
      <c r="D686" t="s">
        <v>2140</v>
      </c>
      <c r="E686" s="2" t="s">
        <v>5320</v>
      </c>
      <c r="F686" t="s">
        <v>4562</v>
      </c>
      <c r="H686" t="s">
        <v>44</v>
      </c>
    </row>
    <row r="687" spans="1:8" x14ac:dyDescent="0.35">
      <c r="A687" t="s">
        <v>2141</v>
      </c>
      <c r="B687" t="s">
        <v>4639</v>
      </c>
      <c r="C687" t="s">
        <v>2142</v>
      </c>
      <c r="D687" t="s">
        <v>2143</v>
      </c>
      <c r="E687" s="2" t="s">
        <v>5321</v>
      </c>
      <c r="F687" t="s">
        <v>4562</v>
      </c>
    </row>
    <row r="688" spans="1:8" x14ac:dyDescent="0.35">
      <c r="A688" t="s">
        <v>2144</v>
      </c>
      <c r="B688" t="s">
        <v>4639</v>
      </c>
      <c r="C688" t="s">
        <v>2145</v>
      </c>
      <c r="D688" t="s">
        <v>2146</v>
      </c>
      <c r="E688" s="2" t="s">
        <v>5322</v>
      </c>
      <c r="F688" t="s">
        <v>4562</v>
      </c>
    </row>
    <row r="689" spans="1:8" x14ac:dyDescent="0.35">
      <c r="A689" t="s">
        <v>2147</v>
      </c>
      <c r="B689" t="s">
        <v>4639</v>
      </c>
      <c r="C689" t="s">
        <v>2148</v>
      </c>
      <c r="D689" t="s">
        <v>2149</v>
      </c>
      <c r="E689" s="2" t="s">
        <v>5323</v>
      </c>
      <c r="F689" t="s">
        <v>4562</v>
      </c>
      <c r="H689" t="s">
        <v>974</v>
      </c>
    </row>
    <row r="690" spans="1:8" x14ac:dyDescent="0.35">
      <c r="A690" t="s">
        <v>2150</v>
      </c>
      <c r="B690" t="s">
        <v>4639</v>
      </c>
      <c r="C690" t="s">
        <v>2151</v>
      </c>
      <c r="D690" t="s">
        <v>2152</v>
      </c>
      <c r="E690" s="2" t="s">
        <v>5324</v>
      </c>
      <c r="F690" t="s">
        <v>4562</v>
      </c>
      <c r="H690" t="s">
        <v>974</v>
      </c>
    </row>
    <row r="691" spans="1:8" x14ac:dyDescent="0.35">
      <c r="A691" t="s">
        <v>2153</v>
      </c>
      <c r="B691" t="s">
        <v>4639</v>
      </c>
      <c r="C691" t="s">
        <v>2154</v>
      </c>
      <c r="D691" t="s">
        <v>2155</v>
      </c>
      <c r="E691" s="2" t="s">
        <v>5325</v>
      </c>
      <c r="F691" t="s">
        <v>4562</v>
      </c>
      <c r="H691" t="s">
        <v>45</v>
      </c>
    </row>
    <row r="692" spans="1:8" x14ac:dyDescent="0.35">
      <c r="A692" t="s">
        <v>2156</v>
      </c>
      <c r="B692" t="s">
        <v>4639</v>
      </c>
      <c r="C692" t="s">
        <v>2157</v>
      </c>
      <c r="D692" t="s">
        <v>2158</v>
      </c>
      <c r="E692" s="2" t="s">
        <v>5326</v>
      </c>
      <c r="F692" t="s">
        <v>4562</v>
      </c>
      <c r="H692" t="s">
        <v>1</v>
      </c>
    </row>
    <row r="693" spans="1:8" x14ac:dyDescent="0.35">
      <c r="A693" t="s">
        <v>2159</v>
      </c>
      <c r="B693" t="s">
        <v>4639</v>
      </c>
      <c r="C693" t="s">
        <v>2160</v>
      </c>
      <c r="D693" t="s">
        <v>2161</v>
      </c>
      <c r="E693" s="2" t="s">
        <v>5327</v>
      </c>
      <c r="F693" t="s">
        <v>4562</v>
      </c>
      <c r="H693" t="s">
        <v>44</v>
      </c>
    </row>
    <row r="694" spans="1:8" x14ac:dyDescent="0.35">
      <c r="A694" t="s">
        <v>2162</v>
      </c>
      <c r="B694" t="s">
        <v>4639</v>
      </c>
      <c r="C694" t="s">
        <v>2163</v>
      </c>
      <c r="D694" t="s">
        <v>2164</v>
      </c>
      <c r="E694" s="2" t="s">
        <v>5328</v>
      </c>
      <c r="F694" t="s">
        <v>4562</v>
      </c>
    </row>
    <row r="695" spans="1:8" x14ac:dyDescent="0.35">
      <c r="A695" t="s">
        <v>2165</v>
      </c>
      <c r="B695" t="s">
        <v>4639</v>
      </c>
      <c r="C695" t="s">
        <v>2166</v>
      </c>
      <c r="D695" t="s">
        <v>2167</v>
      </c>
      <c r="E695" s="2" t="s">
        <v>5329</v>
      </c>
      <c r="F695" t="s">
        <v>4562</v>
      </c>
      <c r="H695" t="s">
        <v>68</v>
      </c>
    </row>
    <row r="696" spans="1:8" x14ac:dyDescent="0.35">
      <c r="A696" t="s">
        <v>2168</v>
      </c>
      <c r="B696" t="s">
        <v>4639</v>
      </c>
      <c r="C696" t="s">
        <v>2169</v>
      </c>
      <c r="D696" t="s">
        <v>2170</v>
      </c>
      <c r="E696" s="2" t="s">
        <v>5330</v>
      </c>
      <c r="F696" t="s">
        <v>4562</v>
      </c>
    </row>
    <row r="697" spans="1:8" x14ac:dyDescent="0.35">
      <c r="A697" t="s">
        <v>2171</v>
      </c>
      <c r="B697" t="s">
        <v>4639</v>
      </c>
      <c r="C697" t="s">
        <v>2172</v>
      </c>
      <c r="D697" t="s">
        <v>2173</v>
      </c>
      <c r="E697" s="2" t="s">
        <v>5331</v>
      </c>
      <c r="F697" t="s">
        <v>4562</v>
      </c>
      <c r="H697" t="s">
        <v>125</v>
      </c>
    </row>
    <row r="698" spans="1:8" x14ac:dyDescent="0.35">
      <c r="A698" t="s">
        <v>2174</v>
      </c>
      <c r="B698" t="s">
        <v>4639</v>
      </c>
      <c r="C698" t="s">
        <v>2175</v>
      </c>
      <c r="D698" t="s">
        <v>2176</v>
      </c>
      <c r="E698" s="2" t="s">
        <v>5332</v>
      </c>
      <c r="F698" t="s">
        <v>4562</v>
      </c>
    </row>
    <row r="699" spans="1:8" x14ac:dyDescent="0.35">
      <c r="A699" t="s">
        <v>2177</v>
      </c>
      <c r="B699" t="s">
        <v>4639</v>
      </c>
      <c r="C699" t="s">
        <v>2178</v>
      </c>
      <c r="D699" t="s">
        <v>2179</v>
      </c>
      <c r="E699" s="2" t="s">
        <v>5333</v>
      </c>
      <c r="F699" t="s">
        <v>4562</v>
      </c>
      <c r="H699" t="s">
        <v>370</v>
      </c>
    </row>
    <row r="700" spans="1:8" x14ac:dyDescent="0.35">
      <c r="A700" t="s">
        <v>2180</v>
      </c>
      <c r="B700" t="s">
        <v>4639</v>
      </c>
      <c r="C700" t="s">
        <v>2181</v>
      </c>
      <c r="D700" t="s">
        <v>2182</v>
      </c>
      <c r="E700" s="2" t="s">
        <v>5334</v>
      </c>
      <c r="F700" t="s">
        <v>4562</v>
      </c>
    </row>
    <row r="701" spans="1:8" x14ac:dyDescent="0.35">
      <c r="A701" t="s">
        <v>2183</v>
      </c>
      <c r="B701" t="s">
        <v>4639</v>
      </c>
      <c r="C701" t="s">
        <v>2184</v>
      </c>
      <c r="D701" t="s">
        <v>2185</v>
      </c>
      <c r="E701" s="2" t="s">
        <v>5335</v>
      </c>
      <c r="F701" t="s">
        <v>4562</v>
      </c>
      <c r="H701" t="s">
        <v>44</v>
      </c>
    </row>
    <row r="702" spans="1:8" x14ac:dyDescent="0.35">
      <c r="A702" t="s">
        <v>2186</v>
      </c>
      <c r="B702" t="s">
        <v>4639</v>
      </c>
      <c r="C702" t="s">
        <v>2187</v>
      </c>
      <c r="D702" t="s">
        <v>2188</v>
      </c>
      <c r="E702" s="2" t="s">
        <v>5336</v>
      </c>
      <c r="F702" t="s">
        <v>4562</v>
      </c>
    </row>
    <row r="703" spans="1:8" x14ac:dyDescent="0.35">
      <c r="A703" t="s">
        <v>2189</v>
      </c>
      <c r="B703" t="s">
        <v>4639</v>
      </c>
      <c r="C703" t="s">
        <v>2190</v>
      </c>
      <c r="D703" t="s">
        <v>2191</v>
      </c>
      <c r="E703" s="2" t="s">
        <v>5337</v>
      </c>
      <c r="F703" t="s">
        <v>4562</v>
      </c>
    </row>
    <row r="704" spans="1:8" x14ac:dyDescent="0.35">
      <c r="A704" t="s">
        <v>2192</v>
      </c>
      <c r="B704" t="s">
        <v>4639</v>
      </c>
      <c r="C704" t="s">
        <v>2193</v>
      </c>
      <c r="D704" t="s">
        <v>2194</v>
      </c>
      <c r="E704" s="2" t="s">
        <v>5338</v>
      </c>
      <c r="F704" t="s">
        <v>4562</v>
      </c>
      <c r="H704" t="s">
        <v>44</v>
      </c>
    </row>
    <row r="705" spans="1:8" x14ac:dyDescent="0.35">
      <c r="A705" t="s">
        <v>2195</v>
      </c>
      <c r="B705" t="s">
        <v>4639</v>
      </c>
      <c r="C705" t="s">
        <v>2196</v>
      </c>
      <c r="D705" t="s">
        <v>2197</v>
      </c>
      <c r="E705" s="2" t="s">
        <v>5339</v>
      </c>
      <c r="F705" t="s">
        <v>4562</v>
      </c>
      <c r="H705" t="s">
        <v>44</v>
      </c>
    </row>
    <row r="706" spans="1:8" x14ac:dyDescent="0.35">
      <c r="A706" t="s">
        <v>2198</v>
      </c>
      <c r="B706" t="s">
        <v>4639</v>
      </c>
      <c r="C706" t="s">
        <v>2199</v>
      </c>
      <c r="D706" t="s">
        <v>2200</v>
      </c>
      <c r="E706" s="2" t="s">
        <v>5340</v>
      </c>
      <c r="F706" t="s">
        <v>4562</v>
      </c>
      <c r="H706" t="s">
        <v>44</v>
      </c>
    </row>
    <row r="707" spans="1:8" x14ac:dyDescent="0.35">
      <c r="A707" t="s">
        <v>2201</v>
      </c>
      <c r="B707" t="s">
        <v>4639</v>
      </c>
      <c r="C707" t="s">
        <v>2202</v>
      </c>
      <c r="D707" t="s">
        <v>2203</v>
      </c>
      <c r="E707" s="2" t="s">
        <v>5341</v>
      </c>
      <c r="F707" t="s">
        <v>4562</v>
      </c>
    </row>
    <row r="708" spans="1:8" x14ac:dyDescent="0.35">
      <c r="A708" t="s">
        <v>2204</v>
      </c>
      <c r="B708" t="s">
        <v>4639</v>
      </c>
      <c r="C708" t="s">
        <v>2205</v>
      </c>
      <c r="D708" t="s">
        <v>2206</v>
      </c>
      <c r="E708" s="2" t="s">
        <v>5342</v>
      </c>
      <c r="F708" t="s">
        <v>4562</v>
      </c>
    </row>
    <row r="709" spans="1:8" x14ac:dyDescent="0.35">
      <c r="A709" t="s">
        <v>2207</v>
      </c>
      <c r="B709" t="s">
        <v>4639</v>
      </c>
      <c r="C709" t="s">
        <v>2208</v>
      </c>
      <c r="D709" t="s">
        <v>2209</v>
      </c>
      <c r="E709" s="2" t="s">
        <v>5343</v>
      </c>
      <c r="F709" t="s">
        <v>4562</v>
      </c>
      <c r="H709" t="s">
        <v>370</v>
      </c>
    </row>
    <row r="710" spans="1:8" x14ac:dyDescent="0.35">
      <c r="A710" t="s">
        <v>2210</v>
      </c>
      <c r="B710" t="s">
        <v>4639</v>
      </c>
      <c r="C710" t="s">
        <v>2211</v>
      </c>
      <c r="D710" t="s">
        <v>2212</v>
      </c>
      <c r="E710" s="2" t="s">
        <v>5344</v>
      </c>
      <c r="F710" t="s">
        <v>4562</v>
      </c>
    </row>
    <row r="711" spans="1:8" x14ac:dyDescent="0.35">
      <c r="A711" t="s">
        <v>2213</v>
      </c>
      <c r="B711" t="s">
        <v>4639</v>
      </c>
      <c r="C711" t="s">
        <v>2214</v>
      </c>
      <c r="D711" t="s">
        <v>2215</v>
      </c>
      <c r="E711" s="2" t="s">
        <v>5345</v>
      </c>
      <c r="F711" t="s">
        <v>4562</v>
      </c>
    </row>
    <row r="712" spans="1:8" x14ac:dyDescent="0.35">
      <c r="A712" t="s">
        <v>2216</v>
      </c>
      <c r="B712" t="s">
        <v>4639</v>
      </c>
      <c r="C712" t="s">
        <v>2217</v>
      </c>
      <c r="D712" t="s">
        <v>2218</v>
      </c>
      <c r="E712" s="2" t="s">
        <v>5346</v>
      </c>
      <c r="F712" t="s">
        <v>4562</v>
      </c>
      <c r="H712" t="s">
        <v>295</v>
      </c>
    </row>
    <row r="713" spans="1:8" x14ac:dyDescent="0.35">
      <c r="A713" t="s">
        <v>2219</v>
      </c>
      <c r="B713" t="s">
        <v>4639</v>
      </c>
      <c r="C713" t="s">
        <v>2220</v>
      </c>
      <c r="D713" t="s">
        <v>2221</v>
      </c>
      <c r="E713" s="2" t="s">
        <v>5347</v>
      </c>
      <c r="F713" t="s">
        <v>4562</v>
      </c>
      <c r="H713" t="s">
        <v>1190</v>
      </c>
    </row>
    <row r="714" spans="1:8" x14ac:dyDescent="0.35">
      <c r="A714" t="s">
        <v>2222</v>
      </c>
      <c r="B714" t="s">
        <v>4639</v>
      </c>
      <c r="C714" t="s">
        <v>2223</v>
      </c>
      <c r="D714" t="s">
        <v>2224</v>
      </c>
      <c r="E714" s="2" t="s">
        <v>5348</v>
      </c>
      <c r="F714" t="s">
        <v>4562</v>
      </c>
      <c r="H714" t="s">
        <v>1190</v>
      </c>
    </row>
    <row r="715" spans="1:8" x14ac:dyDescent="0.35">
      <c r="A715" t="s">
        <v>2225</v>
      </c>
      <c r="B715" t="s">
        <v>4639</v>
      </c>
      <c r="C715" t="s">
        <v>2226</v>
      </c>
      <c r="D715" t="s">
        <v>2227</v>
      </c>
      <c r="E715" s="2" t="s">
        <v>5349</v>
      </c>
      <c r="F715" t="s">
        <v>4562</v>
      </c>
      <c r="H715" t="s">
        <v>8</v>
      </c>
    </row>
    <row r="716" spans="1:8" x14ac:dyDescent="0.35">
      <c r="A716" t="s">
        <v>2228</v>
      </c>
      <c r="B716" t="s">
        <v>4639</v>
      </c>
      <c r="C716" t="s">
        <v>2229</v>
      </c>
      <c r="D716" t="s">
        <v>2230</v>
      </c>
      <c r="E716" s="2" t="s">
        <v>5350</v>
      </c>
      <c r="F716" t="s">
        <v>4562</v>
      </c>
      <c r="H716" t="s">
        <v>611</v>
      </c>
    </row>
    <row r="717" spans="1:8" x14ac:dyDescent="0.35">
      <c r="A717" t="s">
        <v>2231</v>
      </c>
      <c r="B717" t="s">
        <v>4639</v>
      </c>
      <c r="C717" t="s">
        <v>2232</v>
      </c>
      <c r="D717" t="s">
        <v>2233</v>
      </c>
      <c r="E717" s="2" t="s">
        <v>5351</v>
      </c>
      <c r="F717" t="s">
        <v>4562</v>
      </c>
      <c r="H717" t="s">
        <v>784</v>
      </c>
    </row>
    <row r="718" spans="1:8" x14ac:dyDescent="0.35">
      <c r="A718" t="s">
        <v>2234</v>
      </c>
      <c r="B718" t="s">
        <v>4639</v>
      </c>
      <c r="C718" t="s">
        <v>2235</v>
      </c>
      <c r="D718" t="s">
        <v>2236</v>
      </c>
      <c r="E718" s="2" t="s">
        <v>5352</v>
      </c>
      <c r="F718" t="s">
        <v>4562</v>
      </c>
      <c r="H718" t="s">
        <v>370</v>
      </c>
    </row>
    <row r="719" spans="1:8" x14ac:dyDescent="0.35">
      <c r="A719" t="s">
        <v>2237</v>
      </c>
      <c r="B719" t="s">
        <v>4639</v>
      </c>
      <c r="C719" t="s">
        <v>2238</v>
      </c>
      <c r="D719" t="s">
        <v>2239</v>
      </c>
      <c r="E719" s="2" t="s">
        <v>5353</v>
      </c>
      <c r="F719" t="s">
        <v>4562</v>
      </c>
      <c r="H719" t="s">
        <v>370</v>
      </c>
    </row>
    <row r="720" spans="1:8" x14ac:dyDescent="0.35">
      <c r="A720" t="s">
        <v>2240</v>
      </c>
      <c r="B720" t="s">
        <v>4639</v>
      </c>
      <c r="C720" t="s">
        <v>2241</v>
      </c>
      <c r="D720" t="s">
        <v>2242</v>
      </c>
      <c r="E720" s="2" t="s">
        <v>5354</v>
      </c>
      <c r="F720" t="s">
        <v>4562</v>
      </c>
      <c r="H720" t="s">
        <v>8</v>
      </c>
    </row>
    <row r="721" spans="1:8" x14ac:dyDescent="0.35">
      <c r="A721" t="s">
        <v>2243</v>
      </c>
      <c r="B721" t="s">
        <v>4639</v>
      </c>
      <c r="C721" t="s">
        <v>2244</v>
      </c>
      <c r="D721" t="s">
        <v>2245</v>
      </c>
      <c r="E721" s="2" t="s">
        <v>5355</v>
      </c>
      <c r="F721" t="s">
        <v>4562</v>
      </c>
    </row>
    <row r="722" spans="1:8" x14ac:dyDescent="0.35">
      <c r="A722" t="s">
        <v>2246</v>
      </c>
      <c r="B722" t="s">
        <v>4639</v>
      </c>
      <c r="C722" t="s">
        <v>2247</v>
      </c>
      <c r="D722" t="s">
        <v>2248</v>
      </c>
      <c r="E722" s="2" t="s">
        <v>5356</v>
      </c>
      <c r="F722" t="s">
        <v>4562</v>
      </c>
      <c r="H722" t="s">
        <v>8</v>
      </c>
    </row>
    <row r="723" spans="1:8" x14ac:dyDescent="0.35">
      <c r="A723" t="s">
        <v>2249</v>
      </c>
      <c r="B723" t="s">
        <v>4639</v>
      </c>
      <c r="C723" t="s">
        <v>2250</v>
      </c>
      <c r="D723" t="s">
        <v>2251</v>
      </c>
      <c r="E723" s="2" t="s">
        <v>5357</v>
      </c>
      <c r="F723" t="s">
        <v>4562</v>
      </c>
      <c r="H723" t="s">
        <v>7</v>
      </c>
    </row>
    <row r="724" spans="1:8" x14ac:dyDescent="0.35">
      <c r="A724" t="s">
        <v>2252</v>
      </c>
      <c r="B724" t="s">
        <v>4639</v>
      </c>
      <c r="C724" t="s">
        <v>2253</v>
      </c>
      <c r="D724" t="s">
        <v>2254</v>
      </c>
      <c r="E724" s="2" t="s">
        <v>5358</v>
      </c>
      <c r="F724" t="s">
        <v>4562</v>
      </c>
      <c r="H724" t="s">
        <v>8</v>
      </c>
    </row>
    <row r="725" spans="1:8" x14ac:dyDescent="0.35">
      <c r="A725" t="s">
        <v>2255</v>
      </c>
      <c r="B725" t="s">
        <v>4639</v>
      </c>
      <c r="C725" t="s">
        <v>2256</v>
      </c>
      <c r="D725" t="s">
        <v>2257</v>
      </c>
      <c r="E725" s="2" t="s">
        <v>5359</v>
      </c>
      <c r="F725" t="s">
        <v>4562</v>
      </c>
    </row>
    <row r="726" spans="1:8" x14ac:dyDescent="0.35">
      <c r="A726" t="s">
        <v>2258</v>
      </c>
      <c r="B726" t="s">
        <v>4639</v>
      </c>
      <c r="C726" t="s">
        <v>2259</v>
      </c>
      <c r="D726" t="s">
        <v>2260</v>
      </c>
      <c r="E726" s="2" t="s">
        <v>5360</v>
      </c>
      <c r="F726" t="s">
        <v>4562</v>
      </c>
    </row>
    <row r="727" spans="1:8" x14ac:dyDescent="0.35">
      <c r="A727" t="s">
        <v>2261</v>
      </c>
      <c r="B727" t="s">
        <v>4639</v>
      </c>
      <c r="C727" t="s">
        <v>2262</v>
      </c>
      <c r="D727" t="s">
        <v>2263</v>
      </c>
      <c r="E727" s="2" t="s">
        <v>5361</v>
      </c>
      <c r="F727" t="s">
        <v>4562</v>
      </c>
    </row>
    <row r="728" spans="1:8" x14ac:dyDescent="0.35">
      <c r="A728" t="s">
        <v>2264</v>
      </c>
      <c r="B728" t="s">
        <v>4639</v>
      </c>
      <c r="C728" t="s">
        <v>2265</v>
      </c>
      <c r="D728" t="s">
        <v>2266</v>
      </c>
      <c r="E728" s="2" t="s">
        <v>5362</v>
      </c>
      <c r="F728" t="s">
        <v>4562</v>
      </c>
      <c r="H728" t="s">
        <v>765</v>
      </c>
    </row>
    <row r="729" spans="1:8" x14ac:dyDescent="0.35">
      <c r="A729" t="s">
        <v>2267</v>
      </c>
      <c r="B729" t="s">
        <v>4639</v>
      </c>
      <c r="C729" t="s">
        <v>2268</v>
      </c>
      <c r="D729" t="s">
        <v>2269</v>
      </c>
      <c r="E729" s="2" t="s">
        <v>5363</v>
      </c>
      <c r="F729" t="s">
        <v>4562</v>
      </c>
      <c r="H729" t="s">
        <v>58</v>
      </c>
    </row>
    <row r="730" spans="1:8" x14ac:dyDescent="0.35">
      <c r="A730" t="s">
        <v>2270</v>
      </c>
      <c r="B730" t="s">
        <v>4639</v>
      </c>
      <c r="C730" t="s">
        <v>2271</v>
      </c>
      <c r="D730" t="s">
        <v>2272</v>
      </c>
      <c r="E730" s="2" t="s">
        <v>5364</v>
      </c>
      <c r="F730" t="s">
        <v>4562</v>
      </c>
      <c r="H730" t="s">
        <v>12</v>
      </c>
    </row>
    <row r="731" spans="1:8" x14ac:dyDescent="0.35">
      <c r="A731" t="s">
        <v>2273</v>
      </c>
      <c r="B731" t="s">
        <v>4639</v>
      </c>
      <c r="C731" t="s">
        <v>2274</v>
      </c>
      <c r="D731" t="s">
        <v>2275</v>
      </c>
      <c r="E731" s="2" t="s">
        <v>5365</v>
      </c>
      <c r="F731" t="s">
        <v>4562</v>
      </c>
    </row>
    <row r="732" spans="1:8" x14ac:dyDescent="0.35">
      <c r="A732" t="s">
        <v>2276</v>
      </c>
      <c r="B732" t="s">
        <v>4639</v>
      </c>
      <c r="C732" t="s">
        <v>2277</v>
      </c>
      <c r="D732" t="s">
        <v>2278</v>
      </c>
      <c r="E732" s="2" t="s">
        <v>5366</v>
      </c>
      <c r="F732" t="s">
        <v>4562</v>
      </c>
      <c r="H732" t="s">
        <v>44</v>
      </c>
    </row>
    <row r="733" spans="1:8" x14ac:dyDescent="0.35">
      <c r="A733" t="s">
        <v>2279</v>
      </c>
      <c r="B733" t="s">
        <v>4639</v>
      </c>
      <c r="C733" t="s">
        <v>2280</v>
      </c>
      <c r="D733" t="s">
        <v>2281</v>
      </c>
      <c r="E733" s="2" t="s">
        <v>5367</v>
      </c>
      <c r="F733" t="s">
        <v>4562</v>
      </c>
    </row>
    <row r="734" spans="1:8" x14ac:dyDescent="0.35">
      <c r="A734" t="s">
        <v>2282</v>
      </c>
      <c r="B734" t="s">
        <v>4639</v>
      </c>
      <c r="C734" t="s">
        <v>2283</v>
      </c>
      <c r="D734" t="s">
        <v>2284</v>
      </c>
      <c r="E734" s="2" t="s">
        <v>5368</v>
      </c>
      <c r="F734" t="s">
        <v>4562</v>
      </c>
      <c r="H734" t="s">
        <v>5</v>
      </c>
    </row>
    <row r="735" spans="1:8" x14ac:dyDescent="0.35">
      <c r="A735" t="s">
        <v>2285</v>
      </c>
      <c r="B735" t="s">
        <v>4639</v>
      </c>
      <c r="C735" t="s">
        <v>2286</v>
      </c>
      <c r="D735" t="s">
        <v>2287</v>
      </c>
      <c r="E735" s="2" t="s">
        <v>5369</v>
      </c>
      <c r="F735" t="s">
        <v>4562</v>
      </c>
      <c r="H735" t="s">
        <v>370</v>
      </c>
    </row>
    <row r="736" spans="1:8" x14ac:dyDescent="0.35">
      <c r="A736" t="s">
        <v>2288</v>
      </c>
      <c r="B736" t="s">
        <v>4639</v>
      </c>
      <c r="C736" t="s">
        <v>2289</v>
      </c>
      <c r="D736" t="s">
        <v>2290</v>
      </c>
      <c r="E736" s="2" t="s">
        <v>5370</v>
      </c>
      <c r="F736" t="s">
        <v>4562</v>
      </c>
      <c r="H736" t="s">
        <v>174</v>
      </c>
    </row>
    <row r="737" spans="1:8" x14ac:dyDescent="0.35">
      <c r="A737" t="s">
        <v>2291</v>
      </c>
      <c r="B737" t="s">
        <v>4639</v>
      </c>
      <c r="C737" t="s">
        <v>2292</v>
      </c>
      <c r="D737" t="s">
        <v>2293</v>
      </c>
      <c r="E737" s="2" t="s">
        <v>5371</v>
      </c>
      <c r="F737" t="s">
        <v>4562</v>
      </c>
      <c r="H737" t="s">
        <v>79</v>
      </c>
    </row>
    <row r="738" spans="1:8" x14ac:dyDescent="0.35">
      <c r="A738" t="s">
        <v>2294</v>
      </c>
      <c r="B738" t="s">
        <v>4639</v>
      </c>
      <c r="C738" t="s">
        <v>2295</v>
      </c>
      <c r="D738" t="s">
        <v>2296</v>
      </c>
      <c r="E738" s="2" t="s">
        <v>5372</v>
      </c>
      <c r="F738" t="s">
        <v>4562</v>
      </c>
    </row>
    <row r="739" spans="1:8" x14ac:dyDescent="0.35">
      <c r="A739" t="s">
        <v>2297</v>
      </c>
      <c r="B739" t="s">
        <v>4639</v>
      </c>
      <c r="C739" t="s">
        <v>2298</v>
      </c>
      <c r="D739" t="s">
        <v>2299</v>
      </c>
      <c r="E739" s="2" t="s">
        <v>5373</v>
      </c>
      <c r="F739" t="s">
        <v>4562</v>
      </c>
    </row>
    <row r="740" spans="1:8" x14ac:dyDescent="0.35">
      <c r="A740" t="s">
        <v>2300</v>
      </c>
      <c r="B740" t="s">
        <v>4639</v>
      </c>
      <c r="C740" t="s">
        <v>2301</v>
      </c>
      <c r="D740" t="s">
        <v>2302</v>
      </c>
      <c r="E740" s="2" t="s">
        <v>5374</v>
      </c>
      <c r="F740" t="s">
        <v>4562</v>
      </c>
      <c r="H740" t="s">
        <v>370</v>
      </c>
    </row>
    <row r="741" spans="1:8" x14ac:dyDescent="0.35">
      <c r="A741" t="s">
        <v>2303</v>
      </c>
      <c r="B741" t="s">
        <v>4639</v>
      </c>
      <c r="C741" t="s">
        <v>2304</v>
      </c>
      <c r="D741" t="s">
        <v>2305</v>
      </c>
      <c r="E741" s="2" t="s">
        <v>5375</v>
      </c>
      <c r="F741" t="s">
        <v>4562</v>
      </c>
      <c r="H741" t="s">
        <v>765</v>
      </c>
    </row>
    <row r="742" spans="1:8" x14ac:dyDescent="0.35">
      <c r="A742" t="s">
        <v>2306</v>
      </c>
      <c r="B742" t="s">
        <v>4639</v>
      </c>
      <c r="C742" t="s">
        <v>2308</v>
      </c>
      <c r="D742" t="s">
        <v>2309</v>
      </c>
      <c r="E742" s="2" t="s">
        <v>5376</v>
      </c>
      <c r="F742" t="s">
        <v>4562</v>
      </c>
      <c r="H742" t="s">
        <v>2307</v>
      </c>
    </row>
    <row r="743" spans="1:8" x14ac:dyDescent="0.35">
      <c r="A743" t="s">
        <v>2310</v>
      </c>
      <c r="B743" t="s">
        <v>4639</v>
      </c>
      <c r="C743" t="s">
        <v>2311</v>
      </c>
      <c r="D743" t="s">
        <v>2312</v>
      </c>
      <c r="E743" s="2" t="s">
        <v>5377</v>
      </c>
      <c r="F743" t="s">
        <v>4562</v>
      </c>
      <c r="H743" t="s">
        <v>765</v>
      </c>
    </row>
    <row r="744" spans="1:8" x14ac:dyDescent="0.35">
      <c r="A744" t="s">
        <v>2313</v>
      </c>
      <c r="B744" t="s">
        <v>4639</v>
      </c>
      <c r="C744" t="s">
        <v>2314</v>
      </c>
      <c r="D744" t="s">
        <v>2315</v>
      </c>
      <c r="E744" s="2" t="s">
        <v>5378</v>
      </c>
      <c r="F744" t="s">
        <v>4562</v>
      </c>
      <c r="H744" t="s">
        <v>765</v>
      </c>
    </row>
    <row r="745" spans="1:8" x14ac:dyDescent="0.35">
      <c r="A745" t="s">
        <v>2316</v>
      </c>
      <c r="B745" t="s">
        <v>4639</v>
      </c>
      <c r="C745" t="s">
        <v>2317</v>
      </c>
      <c r="D745" t="s">
        <v>2318</v>
      </c>
      <c r="E745" s="2" t="s">
        <v>5379</v>
      </c>
      <c r="F745" t="s">
        <v>4562</v>
      </c>
    </row>
    <row r="746" spans="1:8" x14ac:dyDescent="0.35">
      <c r="A746" t="s">
        <v>2319</v>
      </c>
      <c r="B746" t="s">
        <v>4639</v>
      </c>
      <c r="C746" t="s">
        <v>2320</v>
      </c>
      <c r="D746" t="s">
        <v>2321</v>
      </c>
      <c r="E746" s="2" t="s">
        <v>5380</v>
      </c>
      <c r="F746" t="s">
        <v>4562</v>
      </c>
      <c r="H746" t="s">
        <v>237</v>
      </c>
    </row>
    <row r="747" spans="1:8" x14ac:dyDescent="0.35">
      <c r="A747" t="s">
        <v>2322</v>
      </c>
      <c r="B747" t="s">
        <v>4639</v>
      </c>
      <c r="C747" t="s">
        <v>2323</v>
      </c>
      <c r="D747" t="s">
        <v>2324</v>
      </c>
      <c r="E747" s="2" t="s">
        <v>5381</v>
      </c>
      <c r="F747" t="s">
        <v>4562</v>
      </c>
    </row>
    <row r="748" spans="1:8" x14ac:dyDescent="0.35">
      <c r="A748" t="s">
        <v>2325</v>
      </c>
      <c r="B748" t="s">
        <v>4639</v>
      </c>
      <c r="C748" t="s">
        <v>2326</v>
      </c>
      <c r="D748" t="s">
        <v>2327</v>
      </c>
      <c r="E748" s="2" t="s">
        <v>5382</v>
      </c>
      <c r="F748" t="s">
        <v>4562</v>
      </c>
      <c r="H748" t="s">
        <v>677</v>
      </c>
    </row>
    <row r="749" spans="1:8" x14ac:dyDescent="0.35">
      <c r="A749" t="s">
        <v>2328</v>
      </c>
      <c r="B749" t="s">
        <v>4639</v>
      </c>
      <c r="C749" t="s">
        <v>2329</v>
      </c>
      <c r="D749" t="s">
        <v>2330</v>
      </c>
      <c r="E749" s="2" t="s">
        <v>5383</v>
      </c>
      <c r="F749" t="s">
        <v>4562</v>
      </c>
    </row>
    <row r="750" spans="1:8" x14ac:dyDescent="0.35">
      <c r="A750" t="s">
        <v>2331</v>
      </c>
      <c r="B750" t="s">
        <v>4639</v>
      </c>
      <c r="C750" t="s">
        <v>2332</v>
      </c>
      <c r="D750" t="s">
        <v>2333</v>
      </c>
      <c r="E750" s="2" t="s">
        <v>5384</v>
      </c>
      <c r="F750" t="s">
        <v>4562</v>
      </c>
      <c r="H750" t="s">
        <v>44</v>
      </c>
    </row>
    <row r="751" spans="1:8" x14ac:dyDescent="0.35">
      <c r="A751" t="s">
        <v>2334</v>
      </c>
      <c r="B751" t="s">
        <v>4639</v>
      </c>
      <c r="C751" t="s">
        <v>2335</v>
      </c>
      <c r="D751" t="s">
        <v>2336</v>
      </c>
      <c r="E751" s="2" t="s">
        <v>5385</v>
      </c>
      <c r="F751" t="s">
        <v>4562</v>
      </c>
    </row>
    <row r="752" spans="1:8" x14ac:dyDescent="0.35">
      <c r="A752" t="s">
        <v>2337</v>
      </c>
      <c r="B752" t="s">
        <v>4639</v>
      </c>
      <c r="C752" t="s">
        <v>2338</v>
      </c>
      <c r="D752" t="s">
        <v>2339</v>
      </c>
      <c r="E752" s="2" t="s">
        <v>5386</v>
      </c>
      <c r="F752" t="s">
        <v>4562</v>
      </c>
    </row>
    <row r="753" spans="1:8" x14ac:dyDescent="0.35">
      <c r="A753" t="s">
        <v>2340</v>
      </c>
      <c r="B753" t="s">
        <v>4639</v>
      </c>
      <c r="C753" t="s">
        <v>2341</v>
      </c>
      <c r="D753" t="s">
        <v>2342</v>
      </c>
      <c r="E753" s="2" t="s">
        <v>5387</v>
      </c>
      <c r="F753" t="s">
        <v>4562</v>
      </c>
      <c r="H753" t="s">
        <v>169</v>
      </c>
    </row>
    <row r="754" spans="1:8" x14ac:dyDescent="0.35">
      <c r="A754" t="s">
        <v>2343</v>
      </c>
      <c r="B754" t="s">
        <v>4639</v>
      </c>
      <c r="C754" t="s">
        <v>2344</v>
      </c>
      <c r="D754" t="s">
        <v>2345</v>
      </c>
      <c r="E754" s="2" t="s">
        <v>5388</v>
      </c>
      <c r="F754" t="s">
        <v>4562</v>
      </c>
    </row>
    <row r="755" spans="1:8" x14ac:dyDescent="0.35">
      <c r="A755" t="s">
        <v>2346</v>
      </c>
      <c r="B755" t="s">
        <v>4639</v>
      </c>
      <c r="C755" t="s">
        <v>2347</v>
      </c>
      <c r="D755" t="s">
        <v>2348</v>
      </c>
      <c r="E755" s="2" t="s">
        <v>5389</v>
      </c>
      <c r="F755" t="s">
        <v>4562</v>
      </c>
    </row>
    <row r="756" spans="1:8" x14ac:dyDescent="0.35">
      <c r="A756" t="s">
        <v>2349</v>
      </c>
      <c r="B756" t="s">
        <v>4639</v>
      </c>
      <c r="C756" t="s">
        <v>2350</v>
      </c>
      <c r="D756" t="s">
        <v>2351</v>
      </c>
      <c r="E756" s="2" t="s">
        <v>5390</v>
      </c>
      <c r="F756" t="s">
        <v>4562</v>
      </c>
    </row>
    <row r="757" spans="1:8" x14ac:dyDescent="0.35">
      <c r="A757" t="s">
        <v>2352</v>
      </c>
      <c r="B757" t="s">
        <v>4639</v>
      </c>
      <c r="C757" t="s">
        <v>2353</v>
      </c>
      <c r="D757" t="s">
        <v>2354</v>
      </c>
      <c r="E757" s="2" t="s">
        <v>5391</v>
      </c>
      <c r="F757" t="s">
        <v>4562</v>
      </c>
      <c r="H757" t="s">
        <v>974</v>
      </c>
    </row>
    <row r="758" spans="1:8" x14ac:dyDescent="0.35">
      <c r="A758" t="s">
        <v>2355</v>
      </c>
      <c r="B758" t="s">
        <v>4639</v>
      </c>
      <c r="C758" t="s">
        <v>2356</v>
      </c>
      <c r="D758" t="s">
        <v>2357</v>
      </c>
      <c r="E758" s="2" t="s">
        <v>5392</v>
      </c>
      <c r="F758" t="s">
        <v>4562</v>
      </c>
    </row>
    <row r="759" spans="1:8" x14ac:dyDescent="0.35">
      <c r="A759" t="s">
        <v>2358</v>
      </c>
      <c r="B759" t="s">
        <v>4639</v>
      </c>
      <c r="C759" t="s">
        <v>2359</v>
      </c>
      <c r="D759" t="s">
        <v>2360</v>
      </c>
      <c r="E759" s="2" t="s">
        <v>5393</v>
      </c>
      <c r="F759" t="s">
        <v>4562</v>
      </c>
      <c r="H759" t="s">
        <v>370</v>
      </c>
    </row>
    <row r="760" spans="1:8" x14ac:dyDescent="0.35">
      <c r="A760" t="s">
        <v>2361</v>
      </c>
      <c r="B760" t="s">
        <v>4639</v>
      </c>
      <c r="C760" t="s">
        <v>2362</v>
      </c>
      <c r="D760" t="s">
        <v>2363</v>
      </c>
      <c r="E760" s="2" t="s">
        <v>5394</v>
      </c>
      <c r="F760" t="s">
        <v>4562</v>
      </c>
      <c r="H760" t="s">
        <v>7</v>
      </c>
    </row>
    <row r="761" spans="1:8" x14ac:dyDescent="0.35">
      <c r="A761" t="s">
        <v>2364</v>
      </c>
      <c r="B761" t="s">
        <v>4639</v>
      </c>
      <c r="C761" t="s">
        <v>2365</v>
      </c>
      <c r="D761" t="s">
        <v>2366</v>
      </c>
      <c r="E761" s="2" t="s">
        <v>5395</v>
      </c>
      <c r="F761" t="s">
        <v>4562</v>
      </c>
      <c r="H761" t="s">
        <v>667</v>
      </c>
    </row>
    <row r="762" spans="1:8" x14ac:dyDescent="0.35">
      <c r="A762" t="s">
        <v>2367</v>
      </c>
      <c r="B762" t="s">
        <v>4639</v>
      </c>
      <c r="C762" t="s">
        <v>2368</v>
      </c>
      <c r="D762" t="s">
        <v>2369</v>
      </c>
      <c r="E762" s="2" t="s">
        <v>5396</v>
      </c>
      <c r="F762" t="s">
        <v>4562</v>
      </c>
      <c r="H762" t="s">
        <v>898</v>
      </c>
    </row>
    <row r="763" spans="1:8" x14ac:dyDescent="0.35">
      <c r="A763" t="s">
        <v>2370</v>
      </c>
      <c r="B763" t="s">
        <v>4639</v>
      </c>
      <c r="C763" t="s">
        <v>2371</v>
      </c>
      <c r="D763" t="s">
        <v>2372</v>
      </c>
      <c r="E763" s="2" t="s">
        <v>5397</v>
      </c>
      <c r="F763" t="s">
        <v>4562</v>
      </c>
    </row>
    <row r="764" spans="1:8" x14ac:dyDescent="0.35">
      <c r="A764" t="s">
        <v>2373</v>
      </c>
      <c r="B764" t="s">
        <v>4639</v>
      </c>
      <c r="C764" t="s">
        <v>2374</v>
      </c>
      <c r="D764" t="s">
        <v>2375</v>
      </c>
      <c r="E764" s="2" t="s">
        <v>5398</v>
      </c>
      <c r="F764" t="s">
        <v>4562</v>
      </c>
      <c r="H764" t="s">
        <v>83</v>
      </c>
    </row>
    <row r="765" spans="1:8" x14ac:dyDescent="0.35">
      <c r="A765" t="s">
        <v>2376</v>
      </c>
      <c r="B765" t="s">
        <v>4639</v>
      </c>
      <c r="C765" t="s">
        <v>2377</v>
      </c>
      <c r="D765" t="s">
        <v>2378</v>
      </c>
      <c r="E765" s="2" t="s">
        <v>5399</v>
      </c>
      <c r="F765" t="s">
        <v>4562</v>
      </c>
    </row>
    <row r="766" spans="1:8" x14ac:dyDescent="0.35">
      <c r="A766" t="s">
        <v>2379</v>
      </c>
      <c r="B766" t="s">
        <v>4639</v>
      </c>
      <c r="C766" t="s">
        <v>2380</v>
      </c>
      <c r="D766" t="s">
        <v>2381</v>
      </c>
      <c r="E766" s="2" t="s">
        <v>5400</v>
      </c>
      <c r="F766" t="s">
        <v>4562</v>
      </c>
    </row>
    <row r="767" spans="1:8" x14ac:dyDescent="0.35">
      <c r="A767" t="s">
        <v>2382</v>
      </c>
      <c r="B767" t="s">
        <v>4639</v>
      </c>
      <c r="C767" t="s">
        <v>2383</v>
      </c>
      <c r="D767" t="s">
        <v>2384</v>
      </c>
      <c r="E767" s="2" t="s">
        <v>5401</v>
      </c>
      <c r="F767" t="s">
        <v>4562</v>
      </c>
      <c r="H767" t="s">
        <v>2307</v>
      </c>
    </row>
    <row r="768" spans="1:8" x14ac:dyDescent="0.35">
      <c r="A768" t="s">
        <v>2385</v>
      </c>
      <c r="B768" t="s">
        <v>4639</v>
      </c>
      <c r="C768" t="s">
        <v>2386</v>
      </c>
      <c r="D768" t="s">
        <v>2387</v>
      </c>
      <c r="E768" s="2" t="s">
        <v>5402</v>
      </c>
      <c r="F768" t="s">
        <v>4562</v>
      </c>
      <c r="H768" t="s">
        <v>426</v>
      </c>
    </row>
    <row r="769" spans="1:8" x14ac:dyDescent="0.35">
      <c r="A769" t="s">
        <v>2388</v>
      </c>
      <c r="B769" t="s">
        <v>4639</v>
      </c>
      <c r="C769" t="s">
        <v>2389</v>
      </c>
      <c r="D769" t="s">
        <v>2390</v>
      </c>
      <c r="E769" s="2" t="s">
        <v>5403</v>
      </c>
      <c r="F769" t="s">
        <v>4562</v>
      </c>
      <c r="H769" t="s">
        <v>765</v>
      </c>
    </row>
    <row r="770" spans="1:8" x14ac:dyDescent="0.35">
      <c r="A770" t="s">
        <v>2391</v>
      </c>
      <c r="B770" t="s">
        <v>4639</v>
      </c>
      <c r="C770" t="s">
        <v>2393</v>
      </c>
      <c r="D770" t="s">
        <v>2394</v>
      </c>
      <c r="E770" s="2" t="s">
        <v>5404</v>
      </c>
      <c r="F770" t="s">
        <v>4562</v>
      </c>
      <c r="H770" t="s">
        <v>2392</v>
      </c>
    </row>
    <row r="771" spans="1:8" x14ac:dyDescent="0.35">
      <c r="A771" t="s">
        <v>2395</v>
      </c>
      <c r="B771" t="s">
        <v>4639</v>
      </c>
      <c r="C771" t="s">
        <v>2396</v>
      </c>
      <c r="D771" t="s">
        <v>2397</v>
      </c>
      <c r="E771" s="2" t="s">
        <v>5405</v>
      </c>
      <c r="F771" t="s">
        <v>4562</v>
      </c>
      <c r="H771" t="s">
        <v>898</v>
      </c>
    </row>
    <row r="772" spans="1:8" x14ac:dyDescent="0.35">
      <c r="A772" t="s">
        <v>2398</v>
      </c>
      <c r="B772" t="s">
        <v>4639</v>
      </c>
      <c r="C772" t="s">
        <v>2399</v>
      </c>
      <c r="D772" t="s">
        <v>2400</v>
      </c>
      <c r="E772" s="2" t="s">
        <v>5406</v>
      </c>
      <c r="F772" t="s">
        <v>4562</v>
      </c>
    </row>
    <row r="773" spans="1:8" x14ac:dyDescent="0.35">
      <c r="A773" t="s">
        <v>2401</v>
      </c>
      <c r="B773" t="s">
        <v>4639</v>
      </c>
      <c r="C773" t="s">
        <v>2402</v>
      </c>
      <c r="D773" t="s">
        <v>2403</v>
      </c>
      <c r="E773" s="2" t="s">
        <v>5407</v>
      </c>
      <c r="F773" t="s">
        <v>4562</v>
      </c>
      <c r="H773" t="s">
        <v>677</v>
      </c>
    </row>
    <row r="774" spans="1:8" x14ac:dyDescent="0.35">
      <c r="A774" t="s">
        <v>2404</v>
      </c>
      <c r="B774" t="s">
        <v>4639</v>
      </c>
      <c r="C774" t="s">
        <v>2405</v>
      </c>
      <c r="D774" t="s">
        <v>2406</v>
      </c>
      <c r="E774" s="2" t="s">
        <v>5408</v>
      </c>
      <c r="F774" t="s">
        <v>4562</v>
      </c>
      <c r="H774" t="s">
        <v>765</v>
      </c>
    </row>
    <row r="775" spans="1:8" x14ac:dyDescent="0.35">
      <c r="A775" t="s">
        <v>2407</v>
      </c>
      <c r="B775" t="s">
        <v>4639</v>
      </c>
      <c r="C775" t="s">
        <v>2408</v>
      </c>
      <c r="D775" t="s">
        <v>2409</v>
      </c>
      <c r="E775" s="2" t="s">
        <v>5409</v>
      </c>
      <c r="F775" t="s">
        <v>4562</v>
      </c>
      <c r="H775" t="s">
        <v>765</v>
      </c>
    </row>
    <row r="776" spans="1:8" x14ac:dyDescent="0.35">
      <c r="A776" t="s">
        <v>2410</v>
      </c>
      <c r="B776" t="s">
        <v>4639</v>
      </c>
      <c r="C776" t="s">
        <v>2412</v>
      </c>
      <c r="D776" t="s">
        <v>2413</v>
      </c>
      <c r="E776" s="2" t="s">
        <v>5410</v>
      </c>
      <c r="F776" t="s">
        <v>4562</v>
      </c>
      <c r="H776" t="s">
        <v>2411</v>
      </c>
    </row>
    <row r="777" spans="1:8" x14ac:dyDescent="0.35">
      <c r="A777" t="s">
        <v>2414</v>
      </c>
      <c r="B777" t="s">
        <v>4639</v>
      </c>
      <c r="C777" t="s">
        <v>2415</v>
      </c>
      <c r="D777" t="s">
        <v>2416</v>
      </c>
      <c r="E777" s="2" t="s">
        <v>5411</v>
      </c>
      <c r="F777" t="s">
        <v>4562</v>
      </c>
    </row>
    <row r="778" spans="1:8" x14ac:dyDescent="0.35">
      <c r="A778" t="s">
        <v>2417</v>
      </c>
      <c r="B778" t="s">
        <v>4639</v>
      </c>
      <c r="C778" t="s">
        <v>2418</v>
      </c>
      <c r="D778" t="s">
        <v>2419</v>
      </c>
      <c r="E778" s="2" t="s">
        <v>5412</v>
      </c>
      <c r="F778" t="s">
        <v>4562</v>
      </c>
      <c r="H778" t="s">
        <v>867</v>
      </c>
    </row>
    <row r="779" spans="1:8" x14ac:dyDescent="0.35">
      <c r="A779" t="s">
        <v>2420</v>
      </c>
      <c r="B779" t="s">
        <v>4639</v>
      </c>
      <c r="C779" t="s">
        <v>2422</v>
      </c>
      <c r="D779" t="s">
        <v>2423</v>
      </c>
      <c r="E779" s="2" t="s">
        <v>5413</v>
      </c>
      <c r="F779" t="s">
        <v>4562</v>
      </c>
      <c r="H779" t="s">
        <v>2421</v>
      </c>
    </row>
    <row r="780" spans="1:8" x14ac:dyDescent="0.35">
      <c r="A780" t="s">
        <v>2424</v>
      </c>
      <c r="B780" t="s">
        <v>4639</v>
      </c>
      <c r="C780" t="s">
        <v>2425</v>
      </c>
      <c r="D780" t="s">
        <v>2426</v>
      </c>
      <c r="E780" s="2" t="s">
        <v>5414</v>
      </c>
      <c r="F780" t="s">
        <v>4562</v>
      </c>
      <c r="H780" t="s">
        <v>130</v>
      </c>
    </row>
    <row r="781" spans="1:8" x14ac:dyDescent="0.35">
      <c r="A781" t="s">
        <v>2427</v>
      </c>
      <c r="B781" t="s">
        <v>4639</v>
      </c>
      <c r="C781" t="s">
        <v>2428</v>
      </c>
      <c r="D781" t="s">
        <v>2429</v>
      </c>
      <c r="E781" s="2" t="s">
        <v>5415</v>
      </c>
      <c r="F781" t="s">
        <v>4562</v>
      </c>
      <c r="H781" t="s">
        <v>154</v>
      </c>
    </row>
    <row r="782" spans="1:8" x14ac:dyDescent="0.35">
      <c r="A782" t="s">
        <v>2430</v>
      </c>
      <c r="B782" t="s">
        <v>4639</v>
      </c>
      <c r="C782" t="s">
        <v>2431</v>
      </c>
      <c r="D782" t="s">
        <v>2432</v>
      </c>
      <c r="E782" s="2" t="s">
        <v>5416</v>
      </c>
      <c r="F782" t="s">
        <v>4562</v>
      </c>
      <c r="H782" t="s">
        <v>44</v>
      </c>
    </row>
    <row r="783" spans="1:8" x14ac:dyDescent="0.35">
      <c r="A783" t="s">
        <v>2433</v>
      </c>
      <c r="B783" t="s">
        <v>4639</v>
      </c>
      <c r="C783" t="s">
        <v>2434</v>
      </c>
      <c r="D783" t="s">
        <v>2435</v>
      </c>
      <c r="E783" s="2" t="s">
        <v>5417</v>
      </c>
      <c r="F783" t="s">
        <v>4562</v>
      </c>
      <c r="H783" t="s">
        <v>221</v>
      </c>
    </row>
    <row r="784" spans="1:8" x14ac:dyDescent="0.35">
      <c r="A784" t="s">
        <v>2436</v>
      </c>
      <c r="B784" t="s">
        <v>4639</v>
      </c>
      <c r="C784" t="s">
        <v>2437</v>
      </c>
      <c r="D784" t="s">
        <v>2438</v>
      </c>
      <c r="E784" s="2" t="s">
        <v>5418</v>
      </c>
      <c r="F784" t="s">
        <v>4562</v>
      </c>
    </row>
    <row r="785" spans="1:8" x14ac:dyDescent="0.35">
      <c r="A785" t="s">
        <v>2439</v>
      </c>
      <c r="B785" t="s">
        <v>4639</v>
      </c>
      <c r="C785" t="s">
        <v>2440</v>
      </c>
      <c r="D785" t="s">
        <v>2441</v>
      </c>
      <c r="E785" s="2" t="s">
        <v>5419</v>
      </c>
      <c r="F785" t="s">
        <v>4562</v>
      </c>
    </row>
    <row r="786" spans="1:8" x14ac:dyDescent="0.35">
      <c r="A786" t="s">
        <v>2442</v>
      </c>
      <c r="B786" t="s">
        <v>4639</v>
      </c>
      <c r="C786" t="s">
        <v>2443</v>
      </c>
      <c r="D786" t="s">
        <v>2444</v>
      </c>
      <c r="E786" s="2" t="s">
        <v>5420</v>
      </c>
      <c r="F786" t="s">
        <v>4562</v>
      </c>
      <c r="H786" t="s">
        <v>667</v>
      </c>
    </row>
    <row r="787" spans="1:8" x14ac:dyDescent="0.35">
      <c r="A787" t="s">
        <v>2445</v>
      </c>
      <c r="B787" t="s">
        <v>4639</v>
      </c>
      <c r="C787" t="s">
        <v>2446</v>
      </c>
      <c r="D787" t="s">
        <v>2447</v>
      </c>
      <c r="E787" s="2" t="s">
        <v>5421</v>
      </c>
      <c r="F787" t="s">
        <v>4562</v>
      </c>
    </row>
    <row r="788" spans="1:8" x14ac:dyDescent="0.35">
      <c r="A788" t="s">
        <v>2448</v>
      </c>
      <c r="B788" t="s">
        <v>4639</v>
      </c>
      <c r="C788" t="s">
        <v>2449</v>
      </c>
      <c r="D788" t="s">
        <v>2450</v>
      </c>
      <c r="E788" s="2" t="s">
        <v>5422</v>
      </c>
      <c r="F788" t="s">
        <v>4562</v>
      </c>
      <c r="H788" t="s">
        <v>295</v>
      </c>
    </row>
    <row r="789" spans="1:8" x14ac:dyDescent="0.35">
      <c r="A789" t="s">
        <v>2451</v>
      </c>
      <c r="B789" t="s">
        <v>4639</v>
      </c>
      <c r="C789" t="s">
        <v>2452</v>
      </c>
      <c r="D789" t="s">
        <v>2453</v>
      </c>
      <c r="E789" s="2" t="s">
        <v>5423</v>
      </c>
      <c r="F789" t="s">
        <v>4562</v>
      </c>
      <c r="H789" t="s">
        <v>370</v>
      </c>
    </row>
    <row r="790" spans="1:8" x14ac:dyDescent="0.35">
      <c r="A790" t="s">
        <v>2454</v>
      </c>
      <c r="B790" t="s">
        <v>4639</v>
      </c>
      <c r="C790" t="s">
        <v>2456</v>
      </c>
      <c r="D790" t="s">
        <v>2457</v>
      </c>
      <c r="E790" s="2" t="s">
        <v>5424</v>
      </c>
      <c r="F790" t="s">
        <v>4562</v>
      </c>
      <c r="H790" t="s">
        <v>2455</v>
      </c>
    </row>
    <row r="791" spans="1:8" x14ac:dyDescent="0.35">
      <c r="A791" t="s">
        <v>2458</v>
      </c>
      <c r="B791" t="s">
        <v>4639</v>
      </c>
      <c r="C791" t="s">
        <v>2459</v>
      </c>
      <c r="D791" t="s">
        <v>2460</v>
      </c>
      <c r="E791" s="2" t="s">
        <v>5425</v>
      </c>
      <c r="F791" t="s">
        <v>4562</v>
      </c>
    </row>
    <row r="792" spans="1:8" x14ac:dyDescent="0.35">
      <c r="A792" t="s">
        <v>2461</v>
      </c>
      <c r="B792" t="s">
        <v>4639</v>
      </c>
      <c r="C792" t="s">
        <v>2462</v>
      </c>
      <c r="D792" t="s">
        <v>2463</v>
      </c>
      <c r="E792" s="2" t="s">
        <v>5426</v>
      </c>
      <c r="F792" t="s">
        <v>4562</v>
      </c>
    </row>
    <row r="793" spans="1:8" x14ac:dyDescent="0.35">
      <c r="A793" t="s">
        <v>2464</v>
      </c>
      <c r="B793" t="s">
        <v>4639</v>
      </c>
      <c r="C793" t="s">
        <v>2465</v>
      </c>
      <c r="D793" t="s">
        <v>2466</v>
      </c>
      <c r="E793" s="2" t="s">
        <v>5427</v>
      </c>
      <c r="F793" t="s">
        <v>4562</v>
      </c>
    </row>
    <row r="794" spans="1:8" x14ac:dyDescent="0.35">
      <c r="A794" t="s">
        <v>2467</v>
      </c>
      <c r="B794" t="s">
        <v>4639</v>
      </c>
      <c r="C794" t="s">
        <v>2468</v>
      </c>
      <c r="D794" t="s">
        <v>2469</v>
      </c>
      <c r="E794" s="2" t="s">
        <v>5428</v>
      </c>
      <c r="F794" t="s">
        <v>4562</v>
      </c>
    </row>
    <row r="795" spans="1:8" x14ac:dyDescent="0.35">
      <c r="A795" t="s">
        <v>2470</v>
      </c>
      <c r="B795" t="s">
        <v>4639</v>
      </c>
      <c r="C795" t="s">
        <v>2471</v>
      </c>
      <c r="D795" t="s">
        <v>2472</v>
      </c>
      <c r="E795" s="2" t="s">
        <v>5429</v>
      </c>
      <c r="F795" t="s">
        <v>4562</v>
      </c>
      <c r="H795" t="s">
        <v>195</v>
      </c>
    </row>
    <row r="796" spans="1:8" x14ac:dyDescent="0.35">
      <c r="A796" t="s">
        <v>2473</v>
      </c>
      <c r="B796" t="s">
        <v>4639</v>
      </c>
      <c r="C796" t="s">
        <v>2474</v>
      </c>
      <c r="D796" t="s">
        <v>2475</v>
      </c>
      <c r="E796" s="2" t="s">
        <v>5430</v>
      </c>
      <c r="F796" t="s">
        <v>4562</v>
      </c>
      <c r="H796" t="s">
        <v>2307</v>
      </c>
    </row>
    <row r="797" spans="1:8" x14ac:dyDescent="0.35">
      <c r="A797" t="s">
        <v>2476</v>
      </c>
      <c r="B797" t="s">
        <v>4639</v>
      </c>
      <c r="C797" t="s">
        <v>2477</v>
      </c>
      <c r="D797" t="s">
        <v>2478</v>
      </c>
      <c r="E797" s="2" t="s">
        <v>5431</v>
      </c>
      <c r="F797" t="s">
        <v>4562</v>
      </c>
    </row>
    <row r="798" spans="1:8" x14ac:dyDescent="0.35">
      <c r="A798" t="s">
        <v>2479</v>
      </c>
      <c r="B798" t="s">
        <v>4639</v>
      </c>
      <c r="C798" t="s">
        <v>2480</v>
      </c>
      <c r="D798" t="s">
        <v>2481</v>
      </c>
      <c r="E798" s="2" t="s">
        <v>5432</v>
      </c>
      <c r="F798" t="s">
        <v>4562</v>
      </c>
      <c r="H798" t="s">
        <v>765</v>
      </c>
    </row>
    <row r="799" spans="1:8" x14ac:dyDescent="0.35">
      <c r="A799" t="s">
        <v>2482</v>
      </c>
      <c r="B799" t="s">
        <v>4639</v>
      </c>
      <c r="C799" t="s">
        <v>2483</v>
      </c>
      <c r="D799" t="s">
        <v>2484</v>
      </c>
      <c r="E799" s="2" t="s">
        <v>5433</v>
      </c>
      <c r="F799" t="s">
        <v>4562</v>
      </c>
    </row>
    <row r="800" spans="1:8" x14ac:dyDescent="0.35">
      <c r="A800" t="s">
        <v>2485</v>
      </c>
      <c r="B800" t="s">
        <v>4639</v>
      </c>
      <c r="C800" t="s">
        <v>2486</v>
      </c>
      <c r="D800" t="s">
        <v>2487</v>
      </c>
      <c r="E800" s="2" t="s">
        <v>5434</v>
      </c>
      <c r="F800" t="s">
        <v>4562</v>
      </c>
      <c r="H800" t="s">
        <v>765</v>
      </c>
    </row>
    <row r="801" spans="1:8" x14ac:dyDescent="0.35">
      <c r="A801" t="s">
        <v>2488</v>
      </c>
      <c r="B801" t="s">
        <v>4639</v>
      </c>
      <c r="C801" t="s">
        <v>2489</v>
      </c>
      <c r="D801" t="s">
        <v>2490</v>
      </c>
      <c r="E801" s="2" t="s">
        <v>5435</v>
      </c>
      <c r="F801" t="s">
        <v>4562</v>
      </c>
      <c r="H801" t="s">
        <v>765</v>
      </c>
    </row>
    <row r="802" spans="1:8" x14ac:dyDescent="0.35">
      <c r="A802" t="s">
        <v>2491</v>
      </c>
      <c r="B802" t="s">
        <v>4639</v>
      </c>
      <c r="C802" t="s">
        <v>2492</v>
      </c>
      <c r="D802" t="s">
        <v>2493</v>
      </c>
      <c r="E802" s="2" t="s">
        <v>5436</v>
      </c>
      <c r="F802" t="s">
        <v>4562</v>
      </c>
      <c r="H802" t="s">
        <v>7</v>
      </c>
    </row>
    <row r="803" spans="1:8" x14ac:dyDescent="0.35">
      <c r="A803" t="s">
        <v>2494</v>
      </c>
      <c r="B803" t="s">
        <v>4639</v>
      </c>
      <c r="C803" t="s">
        <v>2495</v>
      </c>
      <c r="D803" t="s">
        <v>2496</v>
      </c>
      <c r="E803" s="2" t="s">
        <v>5437</v>
      </c>
      <c r="F803" t="s">
        <v>4562</v>
      </c>
    </row>
    <row r="804" spans="1:8" x14ac:dyDescent="0.35">
      <c r="A804" t="s">
        <v>2497</v>
      </c>
      <c r="B804" t="s">
        <v>4639</v>
      </c>
      <c r="C804" t="s">
        <v>2498</v>
      </c>
      <c r="D804" t="s">
        <v>2499</v>
      </c>
      <c r="E804" s="2" t="s">
        <v>5438</v>
      </c>
      <c r="F804" t="s">
        <v>4562</v>
      </c>
      <c r="H804" t="s">
        <v>34</v>
      </c>
    </row>
    <row r="805" spans="1:8" x14ac:dyDescent="0.35">
      <c r="A805" t="s">
        <v>2500</v>
      </c>
      <c r="B805" t="s">
        <v>4639</v>
      </c>
      <c r="C805" t="s">
        <v>2501</v>
      </c>
      <c r="D805" t="s">
        <v>2502</v>
      </c>
      <c r="E805" s="2" t="s">
        <v>5439</v>
      </c>
      <c r="F805" t="s">
        <v>4562</v>
      </c>
    </row>
    <row r="806" spans="1:8" x14ac:dyDescent="0.35">
      <c r="A806" t="s">
        <v>2503</v>
      </c>
      <c r="B806" t="s">
        <v>4639</v>
      </c>
      <c r="C806" t="s">
        <v>2504</v>
      </c>
      <c r="D806" t="s">
        <v>2505</v>
      </c>
      <c r="E806" s="2" t="s">
        <v>5440</v>
      </c>
      <c r="F806" t="s">
        <v>4562</v>
      </c>
    </row>
    <row r="807" spans="1:8" x14ac:dyDescent="0.35">
      <c r="A807" t="s">
        <v>2506</v>
      </c>
      <c r="B807" t="s">
        <v>4639</v>
      </c>
      <c r="C807" t="s">
        <v>2507</v>
      </c>
      <c r="D807" t="s">
        <v>2508</v>
      </c>
      <c r="E807" s="2" t="s">
        <v>5441</v>
      </c>
      <c r="F807" t="s">
        <v>4562</v>
      </c>
      <c r="H807" t="s">
        <v>295</v>
      </c>
    </row>
    <row r="808" spans="1:8" x14ac:dyDescent="0.35">
      <c r="A808" t="s">
        <v>2509</v>
      </c>
      <c r="B808" t="s">
        <v>4639</v>
      </c>
      <c r="C808" t="s">
        <v>2510</v>
      </c>
      <c r="D808" t="s">
        <v>2511</v>
      </c>
      <c r="E808" s="2" t="s">
        <v>5442</v>
      </c>
      <c r="F808" t="s">
        <v>4562</v>
      </c>
      <c r="H808" t="s">
        <v>83</v>
      </c>
    </row>
    <row r="809" spans="1:8" x14ac:dyDescent="0.35">
      <c r="A809" t="s">
        <v>2512</v>
      </c>
      <c r="B809" t="s">
        <v>4639</v>
      </c>
      <c r="C809" t="s">
        <v>2513</v>
      </c>
      <c r="D809" t="s">
        <v>2514</v>
      </c>
      <c r="E809" s="2" t="s">
        <v>5443</v>
      </c>
      <c r="F809" t="s">
        <v>4562</v>
      </c>
    </row>
    <row r="810" spans="1:8" x14ac:dyDescent="0.35">
      <c r="A810" t="s">
        <v>2515</v>
      </c>
      <c r="B810" t="s">
        <v>4639</v>
      </c>
      <c r="C810" t="s">
        <v>2516</v>
      </c>
      <c r="D810" t="s">
        <v>2517</v>
      </c>
      <c r="E810" s="2" t="s">
        <v>4612</v>
      </c>
      <c r="F810" t="s">
        <v>4562</v>
      </c>
    </row>
    <row r="811" spans="1:8" x14ac:dyDescent="0.35">
      <c r="A811" t="s">
        <v>2518</v>
      </c>
      <c r="B811" t="s">
        <v>4639</v>
      </c>
      <c r="C811" t="s">
        <v>2519</v>
      </c>
      <c r="D811" t="s">
        <v>2520</v>
      </c>
      <c r="E811" s="2" t="s">
        <v>5444</v>
      </c>
      <c r="F811" t="s">
        <v>4562</v>
      </c>
      <c r="H811" t="s">
        <v>2006</v>
      </c>
    </row>
    <row r="812" spans="1:8" x14ac:dyDescent="0.35">
      <c r="A812" t="s">
        <v>2521</v>
      </c>
      <c r="B812" t="s">
        <v>4639</v>
      </c>
      <c r="C812" t="s">
        <v>2522</v>
      </c>
      <c r="D812" t="s">
        <v>2523</v>
      </c>
      <c r="E812" s="2" t="s">
        <v>5445</v>
      </c>
      <c r="F812" t="s">
        <v>4562</v>
      </c>
      <c r="H812" t="s">
        <v>55</v>
      </c>
    </row>
    <row r="813" spans="1:8" x14ac:dyDescent="0.35">
      <c r="A813" t="s">
        <v>2524</v>
      </c>
      <c r="B813" t="s">
        <v>4639</v>
      </c>
      <c r="C813" t="s">
        <v>2525</v>
      </c>
      <c r="D813" t="s">
        <v>2526</v>
      </c>
      <c r="E813" s="2" t="s">
        <v>5446</v>
      </c>
      <c r="F813" t="s">
        <v>4562</v>
      </c>
      <c r="H813" t="s">
        <v>2</v>
      </c>
    </row>
    <row r="814" spans="1:8" x14ac:dyDescent="0.35">
      <c r="A814" t="s">
        <v>2527</v>
      </c>
      <c r="B814" t="s">
        <v>4639</v>
      </c>
      <c r="C814" t="s">
        <v>2528</v>
      </c>
      <c r="D814" t="s">
        <v>2529</v>
      </c>
      <c r="E814" s="2" t="s">
        <v>5447</v>
      </c>
      <c r="F814" t="s">
        <v>4562</v>
      </c>
      <c r="H814" t="s">
        <v>83</v>
      </c>
    </row>
    <row r="815" spans="1:8" x14ac:dyDescent="0.35">
      <c r="A815" t="s">
        <v>2530</v>
      </c>
      <c r="B815" t="s">
        <v>4639</v>
      </c>
      <c r="C815" t="s">
        <v>2531</v>
      </c>
      <c r="D815" t="s">
        <v>2532</v>
      </c>
      <c r="E815" s="2" t="s">
        <v>5448</v>
      </c>
      <c r="F815" t="s">
        <v>4562</v>
      </c>
      <c r="H815" t="s">
        <v>37</v>
      </c>
    </row>
    <row r="816" spans="1:8" x14ac:dyDescent="0.35">
      <c r="A816" t="s">
        <v>2533</v>
      </c>
      <c r="B816" t="s">
        <v>4639</v>
      </c>
      <c r="C816" t="s">
        <v>2534</v>
      </c>
      <c r="D816" t="s">
        <v>2535</v>
      </c>
      <c r="E816" s="2" t="s">
        <v>5449</v>
      </c>
      <c r="F816" t="s">
        <v>4562</v>
      </c>
      <c r="H816" t="s">
        <v>970</v>
      </c>
    </row>
    <row r="817" spans="1:8" x14ac:dyDescent="0.35">
      <c r="A817" t="s">
        <v>2536</v>
      </c>
      <c r="B817" t="s">
        <v>4639</v>
      </c>
      <c r="C817" t="s">
        <v>2537</v>
      </c>
      <c r="D817" t="s">
        <v>2538</v>
      </c>
      <c r="E817" s="2" t="s">
        <v>5450</v>
      </c>
      <c r="F817" t="s">
        <v>4562</v>
      </c>
      <c r="H817" t="s">
        <v>44</v>
      </c>
    </row>
    <row r="818" spans="1:8" x14ac:dyDescent="0.35">
      <c r="A818" t="s">
        <v>2539</v>
      </c>
      <c r="B818" t="s">
        <v>4639</v>
      </c>
      <c r="C818" t="s">
        <v>2540</v>
      </c>
      <c r="D818" t="s">
        <v>2541</v>
      </c>
      <c r="E818" s="2" t="s">
        <v>5451</v>
      </c>
      <c r="F818" t="s">
        <v>4562</v>
      </c>
    </row>
    <row r="819" spans="1:8" x14ac:dyDescent="0.35">
      <c r="A819" t="s">
        <v>2542</v>
      </c>
      <c r="B819" t="s">
        <v>4639</v>
      </c>
      <c r="C819" t="s">
        <v>2543</v>
      </c>
      <c r="D819" t="s">
        <v>2544</v>
      </c>
      <c r="E819" s="2" t="s">
        <v>5452</v>
      </c>
      <c r="F819" t="s">
        <v>4562</v>
      </c>
    </row>
    <row r="820" spans="1:8" x14ac:dyDescent="0.35">
      <c r="A820" t="s">
        <v>2545</v>
      </c>
      <c r="B820" t="s">
        <v>4639</v>
      </c>
      <c r="C820" t="s">
        <v>2546</v>
      </c>
      <c r="D820" t="s">
        <v>2547</v>
      </c>
      <c r="E820" s="2" t="s">
        <v>5453</v>
      </c>
      <c r="F820" t="s">
        <v>4562</v>
      </c>
    </row>
    <row r="821" spans="1:8" x14ac:dyDescent="0.35">
      <c r="A821" t="s">
        <v>2548</v>
      </c>
      <c r="B821" t="s">
        <v>4639</v>
      </c>
      <c r="C821" t="s">
        <v>2549</v>
      </c>
      <c r="D821" t="s">
        <v>2550</v>
      </c>
      <c r="E821" s="2" t="s">
        <v>5454</v>
      </c>
      <c r="F821" t="s">
        <v>4562</v>
      </c>
      <c r="H821" t="s">
        <v>169</v>
      </c>
    </row>
    <row r="822" spans="1:8" x14ac:dyDescent="0.35">
      <c r="A822" t="s">
        <v>2551</v>
      </c>
      <c r="B822" t="s">
        <v>4639</v>
      </c>
      <c r="C822" t="s">
        <v>2552</v>
      </c>
      <c r="D822" t="s">
        <v>2553</v>
      </c>
      <c r="E822" s="2" t="s">
        <v>5455</v>
      </c>
      <c r="F822" t="s">
        <v>4562</v>
      </c>
      <c r="H822" t="s">
        <v>792</v>
      </c>
    </row>
    <row r="823" spans="1:8" x14ac:dyDescent="0.35">
      <c r="A823" t="s">
        <v>2554</v>
      </c>
      <c r="B823" t="s">
        <v>4639</v>
      </c>
      <c r="C823" t="s">
        <v>2555</v>
      </c>
      <c r="D823" t="s">
        <v>2556</v>
      </c>
      <c r="E823" s="2" t="s">
        <v>5456</v>
      </c>
      <c r="F823" t="s">
        <v>4562</v>
      </c>
      <c r="H823" t="s">
        <v>792</v>
      </c>
    </row>
    <row r="824" spans="1:8" x14ac:dyDescent="0.35">
      <c r="A824" t="s">
        <v>2557</v>
      </c>
      <c r="B824" t="s">
        <v>4639</v>
      </c>
      <c r="C824" t="s">
        <v>2558</v>
      </c>
      <c r="D824" t="s">
        <v>2559</v>
      </c>
      <c r="E824" s="2" t="s">
        <v>5457</v>
      </c>
      <c r="F824" t="s">
        <v>4562</v>
      </c>
      <c r="H824" t="s">
        <v>130</v>
      </c>
    </row>
    <row r="825" spans="1:8" x14ac:dyDescent="0.35">
      <c r="A825" t="s">
        <v>2560</v>
      </c>
      <c r="B825" t="s">
        <v>4639</v>
      </c>
      <c r="C825" t="s">
        <v>2561</v>
      </c>
      <c r="D825" t="s">
        <v>2562</v>
      </c>
      <c r="E825" s="2" t="s">
        <v>5458</v>
      </c>
      <c r="F825" t="s">
        <v>4562</v>
      </c>
      <c r="H825" t="s">
        <v>792</v>
      </c>
    </row>
    <row r="826" spans="1:8" x14ac:dyDescent="0.35">
      <c r="A826" t="s">
        <v>2563</v>
      </c>
      <c r="B826" t="s">
        <v>4639</v>
      </c>
      <c r="C826" t="s">
        <v>2564</v>
      </c>
      <c r="D826" t="s">
        <v>2565</v>
      </c>
      <c r="E826" s="2" t="s">
        <v>5459</v>
      </c>
      <c r="F826" t="s">
        <v>4562</v>
      </c>
      <c r="H826" t="s">
        <v>765</v>
      </c>
    </row>
    <row r="827" spans="1:8" x14ac:dyDescent="0.35">
      <c r="A827" t="s">
        <v>2566</v>
      </c>
      <c r="B827" t="s">
        <v>4639</v>
      </c>
      <c r="C827" t="s">
        <v>2567</v>
      </c>
      <c r="D827" t="s">
        <v>2568</v>
      </c>
      <c r="E827" s="2" t="s">
        <v>5460</v>
      </c>
      <c r="F827" t="s">
        <v>4562</v>
      </c>
      <c r="H827" t="s">
        <v>87</v>
      </c>
    </row>
    <row r="828" spans="1:8" x14ac:dyDescent="0.35">
      <c r="A828" t="s">
        <v>2569</v>
      </c>
      <c r="B828" t="s">
        <v>4639</v>
      </c>
      <c r="C828" t="s">
        <v>2570</v>
      </c>
      <c r="D828" t="s">
        <v>2571</v>
      </c>
      <c r="E828" s="2" t="s">
        <v>5461</v>
      </c>
      <c r="F828" t="s">
        <v>4562</v>
      </c>
    </row>
    <row r="829" spans="1:8" x14ac:dyDescent="0.35">
      <c r="A829" t="s">
        <v>2572</v>
      </c>
      <c r="B829" t="s">
        <v>4639</v>
      </c>
      <c r="C829" t="s">
        <v>2573</v>
      </c>
      <c r="D829" t="s">
        <v>2574</v>
      </c>
      <c r="E829" s="2" t="s">
        <v>5462</v>
      </c>
      <c r="F829" t="s">
        <v>4562</v>
      </c>
    </row>
    <row r="830" spans="1:8" x14ac:dyDescent="0.35">
      <c r="A830" t="s">
        <v>2575</v>
      </c>
      <c r="B830" t="s">
        <v>4639</v>
      </c>
      <c r="C830" t="s">
        <v>2576</v>
      </c>
      <c r="D830" t="s">
        <v>2577</v>
      </c>
      <c r="E830" s="2" t="s">
        <v>5463</v>
      </c>
      <c r="F830" t="s">
        <v>4562</v>
      </c>
    </row>
    <row r="831" spans="1:8" x14ac:dyDescent="0.35">
      <c r="A831" t="s">
        <v>2578</v>
      </c>
      <c r="B831" t="s">
        <v>4639</v>
      </c>
      <c r="C831" t="s">
        <v>2579</v>
      </c>
      <c r="D831" t="s">
        <v>2580</v>
      </c>
      <c r="E831" s="2" t="s">
        <v>5464</v>
      </c>
      <c r="F831" t="s">
        <v>4562</v>
      </c>
    </row>
    <row r="832" spans="1:8" x14ac:dyDescent="0.35">
      <c r="A832" t="s">
        <v>2581</v>
      </c>
      <c r="B832" t="s">
        <v>4639</v>
      </c>
      <c r="C832" t="s">
        <v>2582</v>
      </c>
      <c r="D832" t="s">
        <v>2583</v>
      </c>
      <c r="E832" s="2" t="s">
        <v>4613</v>
      </c>
      <c r="F832" t="s">
        <v>4562</v>
      </c>
      <c r="H832" t="s">
        <v>44</v>
      </c>
    </row>
    <row r="833" spans="1:8" x14ac:dyDescent="0.35">
      <c r="A833" t="s">
        <v>2584</v>
      </c>
      <c r="B833" t="s">
        <v>4639</v>
      </c>
      <c r="C833" t="s">
        <v>2585</v>
      </c>
      <c r="D833" t="s">
        <v>2586</v>
      </c>
      <c r="E833" s="2" t="s">
        <v>5465</v>
      </c>
      <c r="F833" t="s">
        <v>4562</v>
      </c>
    </row>
    <row r="834" spans="1:8" x14ac:dyDescent="0.35">
      <c r="A834" t="s">
        <v>2587</v>
      </c>
      <c r="B834" t="s">
        <v>4639</v>
      </c>
      <c r="C834" t="s">
        <v>2588</v>
      </c>
      <c r="D834" t="s">
        <v>2589</v>
      </c>
      <c r="E834" s="2" t="s">
        <v>5466</v>
      </c>
      <c r="F834" t="s">
        <v>4562</v>
      </c>
      <c r="H834" t="s">
        <v>765</v>
      </c>
    </row>
    <row r="835" spans="1:8" x14ac:dyDescent="0.35">
      <c r="A835" t="s">
        <v>2590</v>
      </c>
      <c r="B835" t="s">
        <v>4639</v>
      </c>
      <c r="C835" t="s">
        <v>2591</v>
      </c>
      <c r="D835" t="s">
        <v>2592</v>
      </c>
      <c r="E835" s="2" t="s">
        <v>5467</v>
      </c>
      <c r="F835" t="s">
        <v>4562</v>
      </c>
    </row>
    <row r="836" spans="1:8" x14ac:dyDescent="0.35">
      <c r="A836" t="s">
        <v>2593</v>
      </c>
      <c r="B836" t="s">
        <v>4639</v>
      </c>
      <c r="C836" t="s">
        <v>2594</v>
      </c>
      <c r="D836" t="s">
        <v>2595</v>
      </c>
      <c r="E836" s="2" t="s">
        <v>5468</v>
      </c>
      <c r="F836" t="s">
        <v>4562</v>
      </c>
      <c r="H836" t="s">
        <v>150</v>
      </c>
    </row>
    <row r="837" spans="1:8" x14ac:dyDescent="0.35">
      <c r="A837" t="s">
        <v>2596</v>
      </c>
      <c r="B837" t="s">
        <v>4639</v>
      </c>
      <c r="C837" t="s">
        <v>2598</v>
      </c>
      <c r="D837" t="s">
        <v>2599</v>
      </c>
      <c r="E837" s="2" t="s">
        <v>5469</v>
      </c>
      <c r="F837" t="s">
        <v>4562</v>
      </c>
      <c r="H837" t="s">
        <v>2597</v>
      </c>
    </row>
    <row r="838" spans="1:8" x14ac:dyDescent="0.35">
      <c r="A838" t="s">
        <v>2600</v>
      </c>
      <c r="B838" t="s">
        <v>4639</v>
      </c>
      <c r="C838" t="s">
        <v>2601</v>
      </c>
      <c r="D838" t="s">
        <v>2602</v>
      </c>
      <c r="E838" s="2" t="s">
        <v>5470</v>
      </c>
      <c r="F838" t="s">
        <v>4562</v>
      </c>
      <c r="H838" t="s">
        <v>252</v>
      </c>
    </row>
    <row r="839" spans="1:8" x14ac:dyDescent="0.35">
      <c r="A839" t="s">
        <v>2603</v>
      </c>
      <c r="B839" t="s">
        <v>4639</v>
      </c>
      <c r="C839" t="s">
        <v>2604</v>
      </c>
      <c r="D839" t="s">
        <v>2605</v>
      </c>
      <c r="E839" s="2" t="s">
        <v>5471</v>
      </c>
      <c r="F839" t="s">
        <v>4562</v>
      </c>
      <c r="H839" t="s">
        <v>1759</v>
      </c>
    </row>
    <row r="840" spans="1:8" x14ac:dyDescent="0.35">
      <c r="A840" t="s">
        <v>2606</v>
      </c>
      <c r="B840" t="s">
        <v>4639</v>
      </c>
      <c r="C840" t="s">
        <v>2607</v>
      </c>
      <c r="D840" t="s">
        <v>2608</v>
      </c>
      <c r="E840" s="2" t="s">
        <v>5472</v>
      </c>
      <c r="F840" t="s">
        <v>4562</v>
      </c>
      <c r="H840" t="s">
        <v>370</v>
      </c>
    </row>
    <row r="841" spans="1:8" x14ac:dyDescent="0.35">
      <c r="A841" t="s">
        <v>2609</v>
      </c>
      <c r="B841" t="s">
        <v>4639</v>
      </c>
      <c r="C841" t="s">
        <v>2610</v>
      </c>
      <c r="D841" t="s">
        <v>2611</v>
      </c>
      <c r="E841" s="2" t="s">
        <v>5473</v>
      </c>
      <c r="F841" t="s">
        <v>4562</v>
      </c>
    </row>
    <row r="842" spans="1:8" x14ac:dyDescent="0.35">
      <c r="A842" t="s">
        <v>2612</v>
      </c>
      <c r="B842" t="s">
        <v>4639</v>
      </c>
      <c r="C842" t="s">
        <v>2613</v>
      </c>
      <c r="D842" t="s">
        <v>2614</v>
      </c>
      <c r="E842" s="2" t="s">
        <v>5474</v>
      </c>
      <c r="F842" t="s">
        <v>4562</v>
      </c>
      <c r="H842" t="s">
        <v>330</v>
      </c>
    </row>
    <row r="843" spans="1:8" x14ac:dyDescent="0.35">
      <c r="A843" t="s">
        <v>2615</v>
      </c>
      <c r="B843" t="s">
        <v>4639</v>
      </c>
      <c r="C843" t="s">
        <v>2616</v>
      </c>
      <c r="D843" t="s">
        <v>2617</v>
      </c>
      <c r="E843" s="2" t="s">
        <v>5475</v>
      </c>
      <c r="F843" t="s">
        <v>4562</v>
      </c>
    </row>
    <row r="844" spans="1:8" x14ac:dyDescent="0.35">
      <c r="A844" t="s">
        <v>2618</v>
      </c>
      <c r="B844" t="s">
        <v>4639</v>
      </c>
      <c r="C844" t="s">
        <v>2619</v>
      </c>
      <c r="D844" t="s">
        <v>2620</v>
      </c>
      <c r="E844" s="2" t="s">
        <v>5476</v>
      </c>
      <c r="F844" t="s">
        <v>4562</v>
      </c>
    </row>
    <row r="845" spans="1:8" x14ac:dyDescent="0.35">
      <c r="A845" t="s">
        <v>2621</v>
      </c>
      <c r="B845" t="s">
        <v>4639</v>
      </c>
      <c r="C845" t="s">
        <v>2622</v>
      </c>
      <c r="D845" t="s">
        <v>2623</v>
      </c>
      <c r="E845" s="2" t="s">
        <v>5477</v>
      </c>
      <c r="F845" t="s">
        <v>4562</v>
      </c>
      <c r="H845" t="s">
        <v>125</v>
      </c>
    </row>
    <row r="846" spans="1:8" x14ac:dyDescent="0.35">
      <c r="A846" t="s">
        <v>2624</v>
      </c>
      <c r="B846" t="s">
        <v>4639</v>
      </c>
      <c r="C846" t="s">
        <v>2625</v>
      </c>
      <c r="D846" t="s">
        <v>2626</v>
      </c>
      <c r="E846" s="2" t="s">
        <v>5478</v>
      </c>
      <c r="F846" t="s">
        <v>4562</v>
      </c>
      <c r="H846" t="s">
        <v>15</v>
      </c>
    </row>
    <row r="847" spans="1:8" x14ac:dyDescent="0.35">
      <c r="A847" t="s">
        <v>2627</v>
      </c>
      <c r="B847" t="s">
        <v>4639</v>
      </c>
      <c r="C847" t="s">
        <v>2628</v>
      </c>
      <c r="D847" t="s">
        <v>2629</v>
      </c>
      <c r="E847" s="2" t="s">
        <v>5479</v>
      </c>
      <c r="F847" t="s">
        <v>4562</v>
      </c>
    </row>
    <row r="848" spans="1:8" x14ac:dyDescent="0.35">
      <c r="A848" t="s">
        <v>2630</v>
      </c>
      <c r="B848" t="s">
        <v>4639</v>
      </c>
      <c r="C848" t="s">
        <v>2631</v>
      </c>
      <c r="D848" t="s">
        <v>2632</v>
      </c>
      <c r="E848" s="2" t="s">
        <v>5480</v>
      </c>
      <c r="F848" t="s">
        <v>4562</v>
      </c>
      <c r="H848" t="s">
        <v>295</v>
      </c>
    </row>
    <row r="849" spans="1:8" x14ac:dyDescent="0.35">
      <c r="A849" t="s">
        <v>2633</v>
      </c>
      <c r="B849" t="s">
        <v>4639</v>
      </c>
      <c r="C849" t="s">
        <v>2634</v>
      </c>
      <c r="D849" t="s">
        <v>2635</v>
      </c>
      <c r="E849" s="2" t="s">
        <v>5481</v>
      </c>
      <c r="F849" t="s">
        <v>4562</v>
      </c>
    </row>
    <row r="850" spans="1:8" x14ac:dyDescent="0.35">
      <c r="A850" t="s">
        <v>2636</v>
      </c>
      <c r="B850" t="s">
        <v>4639</v>
      </c>
      <c r="C850" t="s">
        <v>2637</v>
      </c>
      <c r="D850" t="s">
        <v>2638</v>
      </c>
      <c r="E850" s="2" t="s">
        <v>5482</v>
      </c>
      <c r="F850" t="s">
        <v>4562</v>
      </c>
      <c r="H850" t="s">
        <v>8</v>
      </c>
    </row>
    <row r="851" spans="1:8" x14ac:dyDescent="0.35">
      <c r="A851" t="s">
        <v>2639</v>
      </c>
      <c r="B851" t="s">
        <v>4639</v>
      </c>
      <c r="C851" t="s">
        <v>2640</v>
      </c>
      <c r="D851" t="s">
        <v>2641</v>
      </c>
      <c r="E851" s="2" t="s">
        <v>5483</v>
      </c>
      <c r="F851" t="s">
        <v>4562</v>
      </c>
      <c r="H851" t="s">
        <v>58</v>
      </c>
    </row>
    <row r="852" spans="1:8" x14ac:dyDescent="0.35">
      <c r="A852" t="s">
        <v>2642</v>
      </c>
      <c r="B852" t="s">
        <v>4639</v>
      </c>
      <c r="C852" t="s">
        <v>2643</v>
      </c>
      <c r="D852" t="s">
        <v>2644</v>
      </c>
      <c r="E852" s="2" t="s">
        <v>5484</v>
      </c>
      <c r="F852" t="s">
        <v>4562</v>
      </c>
      <c r="H852" t="s">
        <v>214</v>
      </c>
    </row>
    <row r="853" spans="1:8" x14ac:dyDescent="0.35">
      <c r="A853" t="s">
        <v>2645</v>
      </c>
      <c r="B853" t="s">
        <v>4639</v>
      </c>
      <c r="C853" t="s">
        <v>2646</v>
      </c>
      <c r="D853" t="s">
        <v>2647</v>
      </c>
      <c r="E853" s="2" t="s">
        <v>5485</v>
      </c>
      <c r="F853" t="s">
        <v>4562</v>
      </c>
      <c r="H853" t="s">
        <v>8</v>
      </c>
    </row>
    <row r="854" spans="1:8" x14ac:dyDescent="0.35">
      <c r="A854" t="s">
        <v>2648</v>
      </c>
      <c r="B854" t="s">
        <v>4639</v>
      </c>
      <c r="C854" t="s">
        <v>2649</v>
      </c>
      <c r="D854" t="s">
        <v>2650</v>
      </c>
      <c r="E854" s="2" t="s">
        <v>5486</v>
      </c>
      <c r="F854" t="s">
        <v>4562</v>
      </c>
      <c r="H854" t="s">
        <v>8</v>
      </c>
    </row>
    <row r="855" spans="1:8" x14ac:dyDescent="0.35">
      <c r="A855" t="s">
        <v>2651</v>
      </c>
      <c r="B855" t="s">
        <v>4639</v>
      </c>
      <c r="C855" t="s">
        <v>2652</v>
      </c>
      <c r="D855" t="s">
        <v>2653</v>
      </c>
      <c r="E855" s="2" t="s">
        <v>5487</v>
      </c>
      <c r="F855" t="s">
        <v>4562</v>
      </c>
    </row>
    <row r="856" spans="1:8" x14ac:dyDescent="0.35">
      <c r="A856" t="s">
        <v>2654</v>
      </c>
      <c r="B856" t="s">
        <v>4639</v>
      </c>
      <c r="C856" t="s">
        <v>2655</v>
      </c>
      <c r="D856" t="s">
        <v>2656</v>
      </c>
      <c r="E856" s="2" t="s">
        <v>5488</v>
      </c>
      <c r="F856" t="s">
        <v>4562</v>
      </c>
    </row>
    <row r="857" spans="1:8" x14ac:dyDescent="0.35">
      <c r="A857" t="s">
        <v>2657</v>
      </c>
      <c r="B857" t="s">
        <v>4639</v>
      </c>
      <c r="C857" t="s">
        <v>2658</v>
      </c>
      <c r="D857" t="s">
        <v>2659</v>
      </c>
      <c r="E857" s="2" t="s">
        <v>5489</v>
      </c>
      <c r="F857" t="s">
        <v>4562</v>
      </c>
      <c r="H857" t="s">
        <v>165</v>
      </c>
    </row>
    <row r="858" spans="1:8" x14ac:dyDescent="0.35">
      <c r="A858" t="s">
        <v>2660</v>
      </c>
      <c r="B858" t="s">
        <v>4639</v>
      </c>
      <c r="C858" t="s">
        <v>2661</v>
      </c>
      <c r="D858" t="s">
        <v>2662</v>
      </c>
      <c r="E858" s="2" t="s">
        <v>5490</v>
      </c>
      <c r="F858" t="s">
        <v>4562</v>
      </c>
    </row>
    <row r="859" spans="1:8" x14ac:dyDescent="0.35">
      <c r="A859" t="s">
        <v>2663</v>
      </c>
      <c r="B859" t="s">
        <v>4639</v>
      </c>
      <c r="C859" t="s">
        <v>2664</v>
      </c>
      <c r="D859" t="s">
        <v>2665</v>
      </c>
      <c r="E859" s="2" t="s">
        <v>5491</v>
      </c>
      <c r="F859" t="s">
        <v>4562</v>
      </c>
    </row>
    <row r="860" spans="1:8" x14ac:dyDescent="0.35">
      <c r="A860" t="s">
        <v>2666</v>
      </c>
      <c r="B860" t="s">
        <v>4639</v>
      </c>
      <c r="C860" t="s">
        <v>2667</v>
      </c>
      <c r="D860" t="s">
        <v>2668</v>
      </c>
      <c r="E860" s="2" t="s">
        <v>5492</v>
      </c>
      <c r="F860" t="s">
        <v>4562</v>
      </c>
    </row>
    <row r="861" spans="1:8" x14ac:dyDescent="0.35">
      <c r="A861" t="s">
        <v>2669</v>
      </c>
      <c r="B861" t="s">
        <v>4639</v>
      </c>
      <c r="C861" t="s">
        <v>2670</v>
      </c>
      <c r="D861" t="s">
        <v>2671</v>
      </c>
      <c r="E861" s="2" t="s">
        <v>5493</v>
      </c>
      <c r="F861" t="s">
        <v>4562</v>
      </c>
    </row>
    <row r="862" spans="1:8" x14ac:dyDescent="0.35">
      <c r="A862" t="s">
        <v>2672</v>
      </c>
      <c r="B862" t="s">
        <v>4639</v>
      </c>
      <c r="C862" t="s">
        <v>2673</v>
      </c>
      <c r="D862" t="s">
        <v>2674</v>
      </c>
      <c r="E862" s="2" t="s">
        <v>5494</v>
      </c>
      <c r="F862" t="s">
        <v>4562</v>
      </c>
    </row>
    <row r="863" spans="1:8" x14ac:dyDescent="0.35">
      <c r="A863" t="s">
        <v>2675</v>
      </c>
      <c r="B863" t="s">
        <v>4639</v>
      </c>
      <c r="C863" t="s">
        <v>2676</v>
      </c>
      <c r="D863" t="s">
        <v>2677</v>
      </c>
      <c r="E863" s="2" t="s">
        <v>5495</v>
      </c>
      <c r="F863" t="s">
        <v>4562</v>
      </c>
      <c r="H863" t="s">
        <v>765</v>
      </c>
    </row>
    <row r="864" spans="1:8" x14ac:dyDescent="0.35">
      <c r="A864" t="s">
        <v>2678</v>
      </c>
      <c r="B864" t="s">
        <v>4639</v>
      </c>
      <c r="C864" t="s">
        <v>2679</v>
      </c>
      <c r="D864" t="s">
        <v>2680</v>
      </c>
      <c r="E864" s="2" t="s">
        <v>5496</v>
      </c>
      <c r="F864" t="s">
        <v>4562</v>
      </c>
      <c r="H864" t="s">
        <v>8</v>
      </c>
    </row>
    <row r="865" spans="1:8" x14ac:dyDescent="0.35">
      <c r="A865" t="s">
        <v>2681</v>
      </c>
      <c r="B865" t="s">
        <v>4639</v>
      </c>
      <c r="C865" t="s">
        <v>2682</v>
      </c>
      <c r="D865" t="s">
        <v>2683</v>
      </c>
      <c r="E865" s="2" t="s">
        <v>5497</v>
      </c>
      <c r="F865" t="s">
        <v>4562</v>
      </c>
    </row>
    <row r="866" spans="1:8" x14ac:dyDescent="0.35">
      <c r="A866" t="s">
        <v>2684</v>
      </c>
      <c r="B866" t="s">
        <v>4639</v>
      </c>
      <c r="C866" t="s">
        <v>2685</v>
      </c>
      <c r="D866" t="s">
        <v>2686</v>
      </c>
      <c r="E866" s="2" t="s">
        <v>5498</v>
      </c>
      <c r="F866" t="s">
        <v>4562</v>
      </c>
    </row>
    <row r="867" spans="1:8" x14ac:dyDescent="0.35">
      <c r="A867" t="s">
        <v>2687</v>
      </c>
      <c r="B867" t="s">
        <v>4639</v>
      </c>
      <c r="C867" t="s">
        <v>2688</v>
      </c>
      <c r="D867" t="s">
        <v>2689</v>
      </c>
      <c r="E867" s="2" t="s">
        <v>5499</v>
      </c>
      <c r="F867" t="s">
        <v>4562</v>
      </c>
      <c r="H867" t="s">
        <v>380</v>
      </c>
    </row>
    <row r="868" spans="1:8" x14ac:dyDescent="0.35">
      <c r="A868" t="s">
        <v>2690</v>
      </c>
      <c r="B868" t="s">
        <v>4639</v>
      </c>
      <c r="C868" t="s">
        <v>2691</v>
      </c>
      <c r="D868" t="s">
        <v>2692</v>
      </c>
      <c r="E868" s="2" t="s">
        <v>5500</v>
      </c>
      <c r="F868" t="s">
        <v>4562</v>
      </c>
      <c r="H868" t="s">
        <v>69</v>
      </c>
    </row>
    <row r="869" spans="1:8" x14ac:dyDescent="0.35">
      <c r="A869" t="s">
        <v>2693</v>
      </c>
      <c r="B869" t="s">
        <v>4639</v>
      </c>
      <c r="C869" t="s">
        <v>2695</v>
      </c>
      <c r="D869" t="s">
        <v>2696</v>
      </c>
      <c r="E869" s="2" t="s">
        <v>5501</v>
      </c>
      <c r="F869" t="s">
        <v>4562</v>
      </c>
      <c r="H869" t="s">
        <v>2694</v>
      </c>
    </row>
    <row r="870" spans="1:8" x14ac:dyDescent="0.35">
      <c r="A870" t="s">
        <v>2697</v>
      </c>
      <c r="B870" t="s">
        <v>4639</v>
      </c>
      <c r="C870" t="s">
        <v>2698</v>
      </c>
      <c r="D870" t="s">
        <v>2699</v>
      </c>
      <c r="E870" s="2" t="s">
        <v>5502</v>
      </c>
      <c r="F870" t="s">
        <v>4562</v>
      </c>
      <c r="H870" t="s">
        <v>69</v>
      </c>
    </row>
    <row r="871" spans="1:8" x14ac:dyDescent="0.35">
      <c r="A871" t="s">
        <v>2700</v>
      </c>
      <c r="B871" t="s">
        <v>4639</v>
      </c>
      <c r="C871" t="s">
        <v>2701</v>
      </c>
      <c r="D871" t="s">
        <v>2702</v>
      </c>
      <c r="E871" s="2" t="s">
        <v>5503</v>
      </c>
      <c r="F871" t="s">
        <v>4562</v>
      </c>
      <c r="H871" t="s">
        <v>45</v>
      </c>
    </row>
    <row r="872" spans="1:8" x14ac:dyDescent="0.35">
      <c r="A872" t="s">
        <v>2703</v>
      </c>
      <c r="B872" t="s">
        <v>4639</v>
      </c>
      <c r="C872" t="s">
        <v>2705</v>
      </c>
      <c r="D872" t="s">
        <v>2706</v>
      </c>
      <c r="E872" s="2" t="s">
        <v>5504</v>
      </c>
      <c r="F872" t="s">
        <v>4562</v>
      </c>
      <c r="H872" t="s">
        <v>2704</v>
      </c>
    </row>
    <row r="873" spans="1:8" x14ac:dyDescent="0.35">
      <c r="A873" t="s">
        <v>2707</v>
      </c>
      <c r="B873" t="s">
        <v>4639</v>
      </c>
      <c r="C873" t="s">
        <v>2708</v>
      </c>
      <c r="D873" t="s">
        <v>2709</v>
      </c>
      <c r="E873" s="2" t="s">
        <v>5505</v>
      </c>
      <c r="F873" t="s">
        <v>4562</v>
      </c>
    </row>
    <row r="874" spans="1:8" x14ac:dyDescent="0.35">
      <c r="A874" t="s">
        <v>2710</v>
      </c>
      <c r="B874" t="s">
        <v>4639</v>
      </c>
      <c r="C874" t="s">
        <v>2711</v>
      </c>
      <c r="D874" t="s">
        <v>2712</v>
      </c>
      <c r="E874" s="2" t="s">
        <v>5506</v>
      </c>
      <c r="F874" t="s">
        <v>4562</v>
      </c>
    </row>
    <row r="875" spans="1:8" x14ac:dyDescent="0.35">
      <c r="A875" t="s">
        <v>2713</v>
      </c>
      <c r="B875" t="s">
        <v>4639</v>
      </c>
      <c r="C875" t="s">
        <v>2714</v>
      </c>
      <c r="D875" t="s">
        <v>2715</v>
      </c>
      <c r="E875" s="2" t="s">
        <v>5507</v>
      </c>
      <c r="F875" t="s">
        <v>4562</v>
      </c>
    </row>
    <row r="876" spans="1:8" x14ac:dyDescent="0.35">
      <c r="A876" t="s">
        <v>2716</v>
      </c>
      <c r="B876" t="s">
        <v>4639</v>
      </c>
      <c r="C876" t="s">
        <v>2717</v>
      </c>
      <c r="D876" t="s">
        <v>2718</v>
      </c>
      <c r="E876" s="2" t="s">
        <v>5508</v>
      </c>
      <c r="F876" t="s">
        <v>4562</v>
      </c>
      <c r="H876" t="s">
        <v>146</v>
      </c>
    </row>
    <row r="877" spans="1:8" x14ac:dyDescent="0.35">
      <c r="A877" t="s">
        <v>2719</v>
      </c>
      <c r="B877" t="s">
        <v>4639</v>
      </c>
      <c r="C877" t="s">
        <v>2720</v>
      </c>
      <c r="D877" t="s">
        <v>2721</v>
      </c>
      <c r="E877" s="2" t="s">
        <v>5509</v>
      </c>
      <c r="F877" t="s">
        <v>4562</v>
      </c>
      <c r="H877" t="s">
        <v>1272</v>
      </c>
    </row>
    <row r="878" spans="1:8" x14ac:dyDescent="0.35">
      <c r="A878" t="s">
        <v>2722</v>
      </c>
      <c r="B878" t="s">
        <v>4639</v>
      </c>
      <c r="C878" t="s">
        <v>2723</v>
      </c>
      <c r="D878" t="s">
        <v>2724</v>
      </c>
      <c r="E878" s="2" t="s">
        <v>5510</v>
      </c>
      <c r="F878" t="s">
        <v>4562</v>
      </c>
      <c r="H878" t="s">
        <v>146</v>
      </c>
    </row>
    <row r="879" spans="1:8" x14ac:dyDescent="0.35">
      <c r="A879" t="s">
        <v>2725</v>
      </c>
      <c r="B879" t="s">
        <v>4639</v>
      </c>
      <c r="C879" t="s">
        <v>2726</v>
      </c>
      <c r="D879" t="s">
        <v>2727</v>
      </c>
      <c r="E879" s="2" t="s">
        <v>5511</v>
      </c>
      <c r="F879" t="s">
        <v>4562</v>
      </c>
      <c r="H879" t="s">
        <v>1156</v>
      </c>
    </row>
    <row r="880" spans="1:8" x14ac:dyDescent="0.35">
      <c r="A880" t="s">
        <v>2728</v>
      </c>
      <c r="B880" t="s">
        <v>4639</v>
      </c>
      <c r="C880" t="s">
        <v>2729</v>
      </c>
      <c r="D880" t="s">
        <v>2730</v>
      </c>
      <c r="E880" s="2" t="s">
        <v>5512</v>
      </c>
      <c r="F880" t="s">
        <v>4562</v>
      </c>
    </row>
    <row r="881" spans="1:8" x14ac:dyDescent="0.35">
      <c r="A881" t="s">
        <v>2731</v>
      </c>
      <c r="B881" t="s">
        <v>4639</v>
      </c>
      <c r="C881" t="s">
        <v>2732</v>
      </c>
      <c r="D881" t="s">
        <v>2733</v>
      </c>
      <c r="E881" s="2" t="s">
        <v>5513</v>
      </c>
      <c r="F881" t="s">
        <v>4562</v>
      </c>
    </row>
    <row r="882" spans="1:8" x14ac:dyDescent="0.35">
      <c r="A882" t="s">
        <v>2734</v>
      </c>
      <c r="B882" t="s">
        <v>4639</v>
      </c>
      <c r="C882" t="s">
        <v>2735</v>
      </c>
      <c r="D882" t="s">
        <v>2736</v>
      </c>
      <c r="E882" s="2" t="s">
        <v>5514</v>
      </c>
      <c r="F882" t="s">
        <v>4562</v>
      </c>
      <c r="H882" t="s">
        <v>8</v>
      </c>
    </row>
    <row r="883" spans="1:8" x14ac:dyDescent="0.35">
      <c r="A883" t="s">
        <v>2737</v>
      </c>
      <c r="B883" t="s">
        <v>4639</v>
      </c>
      <c r="C883" t="s">
        <v>2738</v>
      </c>
      <c r="D883" t="s">
        <v>2739</v>
      </c>
      <c r="E883" s="2" t="s">
        <v>5515</v>
      </c>
      <c r="F883" t="s">
        <v>4562</v>
      </c>
      <c r="H883" t="s">
        <v>8</v>
      </c>
    </row>
    <row r="884" spans="1:8" x14ac:dyDescent="0.35">
      <c r="A884" t="s">
        <v>2740</v>
      </c>
      <c r="B884" t="s">
        <v>4639</v>
      </c>
      <c r="C884" t="s">
        <v>2741</v>
      </c>
      <c r="D884" t="s">
        <v>2742</v>
      </c>
      <c r="E884" s="2" t="s">
        <v>5516</v>
      </c>
      <c r="F884" t="s">
        <v>4562</v>
      </c>
      <c r="H884" t="s">
        <v>8</v>
      </c>
    </row>
    <row r="885" spans="1:8" x14ac:dyDescent="0.35">
      <c r="A885" t="s">
        <v>2743</v>
      </c>
      <c r="B885" t="s">
        <v>4639</v>
      </c>
      <c r="C885" t="s">
        <v>2744</v>
      </c>
      <c r="D885" t="s">
        <v>2745</v>
      </c>
      <c r="E885" s="2" t="s">
        <v>5517</v>
      </c>
      <c r="F885" t="s">
        <v>4562</v>
      </c>
      <c r="H885" t="s">
        <v>8</v>
      </c>
    </row>
    <row r="886" spans="1:8" x14ac:dyDescent="0.35">
      <c r="A886" t="s">
        <v>2746</v>
      </c>
      <c r="B886" t="s">
        <v>4639</v>
      </c>
      <c r="C886" t="s">
        <v>2747</v>
      </c>
      <c r="D886" t="s">
        <v>2748</v>
      </c>
      <c r="E886" s="2" t="s">
        <v>5518</v>
      </c>
      <c r="F886" t="s">
        <v>4562</v>
      </c>
      <c r="H886" t="s">
        <v>8</v>
      </c>
    </row>
    <row r="887" spans="1:8" x14ac:dyDescent="0.35">
      <c r="A887" t="s">
        <v>2749</v>
      </c>
      <c r="B887" t="s">
        <v>4639</v>
      </c>
      <c r="C887" t="s">
        <v>2750</v>
      </c>
      <c r="D887" t="s">
        <v>2751</v>
      </c>
      <c r="E887" s="2" t="s">
        <v>5519</v>
      </c>
      <c r="F887" t="s">
        <v>4562</v>
      </c>
      <c r="H887" t="s">
        <v>8</v>
      </c>
    </row>
    <row r="888" spans="1:8" x14ac:dyDescent="0.35">
      <c r="A888" t="s">
        <v>2752</v>
      </c>
      <c r="B888" t="s">
        <v>4639</v>
      </c>
      <c r="C888" t="s">
        <v>2753</v>
      </c>
      <c r="D888" t="s">
        <v>2754</v>
      </c>
      <c r="E888" s="2" t="s">
        <v>5520</v>
      </c>
      <c r="F888" t="s">
        <v>4562</v>
      </c>
      <c r="H888" t="s">
        <v>37</v>
      </c>
    </row>
    <row r="889" spans="1:8" x14ac:dyDescent="0.35">
      <c r="A889" t="s">
        <v>2755</v>
      </c>
      <c r="B889" t="s">
        <v>4639</v>
      </c>
      <c r="C889" t="s">
        <v>2756</v>
      </c>
      <c r="D889" t="s">
        <v>2757</v>
      </c>
      <c r="E889" s="2" t="s">
        <v>5521</v>
      </c>
      <c r="F889" t="s">
        <v>4562</v>
      </c>
      <c r="H889" t="s">
        <v>87</v>
      </c>
    </row>
    <row r="890" spans="1:8" x14ac:dyDescent="0.35">
      <c r="A890" t="s">
        <v>2758</v>
      </c>
      <c r="B890" t="s">
        <v>4639</v>
      </c>
      <c r="C890" t="s">
        <v>2759</v>
      </c>
      <c r="D890" t="s">
        <v>2760</v>
      </c>
      <c r="E890" s="2" t="s">
        <v>5522</v>
      </c>
      <c r="F890" t="s">
        <v>4562</v>
      </c>
      <c r="H890" t="s">
        <v>37</v>
      </c>
    </row>
    <row r="891" spans="1:8" x14ac:dyDescent="0.35">
      <c r="A891" t="s">
        <v>2761</v>
      </c>
      <c r="B891" t="s">
        <v>4639</v>
      </c>
      <c r="C891" t="s">
        <v>2762</v>
      </c>
      <c r="D891" t="s">
        <v>2763</v>
      </c>
      <c r="E891" s="2" t="s">
        <v>5523</v>
      </c>
      <c r="F891" t="s">
        <v>4562</v>
      </c>
      <c r="H891" t="s">
        <v>621</v>
      </c>
    </row>
    <row r="892" spans="1:8" x14ac:dyDescent="0.35">
      <c r="A892" t="s">
        <v>2764</v>
      </c>
      <c r="B892" t="s">
        <v>4639</v>
      </c>
      <c r="C892" t="s">
        <v>2765</v>
      </c>
      <c r="D892" t="s">
        <v>2766</v>
      </c>
      <c r="E892" s="2" t="s">
        <v>5524</v>
      </c>
      <c r="F892" t="s">
        <v>4562</v>
      </c>
    </row>
    <row r="893" spans="1:8" x14ac:dyDescent="0.35">
      <c r="A893" t="s">
        <v>2767</v>
      </c>
      <c r="B893" t="s">
        <v>4639</v>
      </c>
      <c r="C893" t="s">
        <v>2768</v>
      </c>
      <c r="D893" t="s">
        <v>2769</v>
      </c>
      <c r="E893" s="2" t="s">
        <v>5525</v>
      </c>
      <c r="F893" t="s">
        <v>4562</v>
      </c>
      <c r="H893" t="s">
        <v>291</v>
      </c>
    </row>
    <row r="894" spans="1:8" x14ac:dyDescent="0.35">
      <c r="A894" t="s">
        <v>2770</v>
      </c>
      <c r="B894" t="s">
        <v>4639</v>
      </c>
      <c r="C894" t="s">
        <v>2771</v>
      </c>
      <c r="D894" t="s">
        <v>2772</v>
      </c>
      <c r="E894" s="2" t="s">
        <v>5526</v>
      </c>
      <c r="F894" t="s">
        <v>4562</v>
      </c>
      <c r="H894" t="s">
        <v>765</v>
      </c>
    </row>
    <row r="895" spans="1:8" x14ac:dyDescent="0.35">
      <c r="A895" t="s">
        <v>2773</v>
      </c>
      <c r="B895" t="s">
        <v>4639</v>
      </c>
      <c r="C895" t="s">
        <v>2774</v>
      </c>
      <c r="D895" t="s">
        <v>2775</v>
      </c>
      <c r="E895" s="2" t="s">
        <v>5527</v>
      </c>
      <c r="F895" t="s">
        <v>4562</v>
      </c>
      <c r="H895" t="s">
        <v>55</v>
      </c>
    </row>
    <row r="896" spans="1:8" x14ac:dyDescent="0.35">
      <c r="A896" t="s">
        <v>2776</v>
      </c>
      <c r="B896" t="s">
        <v>4639</v>
      </c>
      <c r="C896" t="s">
        <v>2777</v>
      </c>
      <c r="D896" t="s">
        <v>2778</v>
      </c>
      <c r="E896" s="2" t="s">
        <v>5528</v>
      </c>
      <c r="F896" t="s">
        <v>4562</v>
      </c>
      <c r="H896" t="s">
        <v>44</v>
      </c>
    </row>
    <row r="897" spans="1:8" x14ac:dyDescent="0.35">
      <c r="A897" t="s">
        <v>2779</v>
      </c>
      <c r="B897" t="s">
        <v>4639</v>
      </c>
      <c r="C897" t="s">
        <v>2780</v>
      </c>
      <c r="D897" t="s">
        <v>2781</v>
      </c>
      <c r="E897" s="2" t="s">
        <v>5529</v>
      </c>
      <c r="F897" t="s">
        <v>4562</v>
      </c>
      <c r="H897" t="s">
        <v>214</v>
      </c>
    </row>
    <row r="898" spans="1:8" x14ac:dyDescent="0.35">
      <c r="A898" t="s">
        <v>2782</v>
      </c>
      <c r="B898" t="s">
        <v>4639</v>
      </c>
      <c r="C898" t="s">
        <v>2783</v>
      </c>
      <c r="D898" t="s">
        <v>2784</v>
      </c>
      <c r="E898" s="2" t="s">
        <v>5530</v>
      </c>
      <c r="F898" t="s">
        <v>4562</v>
      </c>
    </row>
    <row r="899" spans="1:8" x14ac:dyDescent="0.35">
      <c r="A899" t="s">
        <v>2785</v>
      </c>
      <c r="B899" t="s">
        <v>4639</v>
      </c>
      <c r="C899" t="s">
        <v>2786</v>
      </c>
      <c r="D899" t="s">
        <v>2787</v>
      </c>
      <c r="E899" s="2" t="s">
        <v>5531</v>
      </c>
      <c r="F899" t="s">
        <v>4562</v>
      </c>
    </row>
    <row r="900" spans="1:8" x14ac:dyDescent="0.35">
      <c r="A900" t="s">
        <v>2788</v>
      </c>
      <c r="B900" t="s">
        <v>4639</v>
      </c>
      <c r="C900" t="s">
        <v>2789</v>
      </c>
      <c r="D900" t="s">
        <v>2790</v>
      </c>
      <c r="E900" s="2" t="s">
        <v>5532</v>
      </c>
      <c r="F900" t="s">
        <v>4562</v>
      </c>
      <c r="H900" t="s">
        <v>8</v>
      </c>
    </row>
    <row r="901" spans="1:8" x14ac:dyDescent="0.35">
      <c r="A901" t="s">
        <v>2791</v>
      </c>
      <c r="B901" t="s">
        <v>4639</v>
      </c>
      <c r="C901" t="s">
        <v>2792</v>
      </c>
      <c r="D901" t="s">
        <v>2793</v>
      </c>
      <c r="E901" s="2" t="s">
        <v>5533</v>
      </c>
      <c r="F901" t="s">
        <v>4562</v>
      </c>
    </row>
    <row r="902" spans="1:8" x14ac:dyDescent="0.35">
      <c r="A902" t="s">
        <v>2794</v>
      </c>
      <c r="B902" t="s">
        <v>4639</v>
      </c>
      <c r="C902" t="s">
        <v>2795</v>
      </c>
      <c r="D902" t="s">
        <v>2796</v>
      </c>
      <c r="E902" s="2" t="s">
        <v>5534</v>
      </c>
      <c r="F902" t="s">
        <v>4562</v>
      </c>
      <c r="H902" t="s">
        <v>8</v>
      </c>
    </row>
    <row r="903" spans="1:8" x14ac:dyDescent="0.35">
      <c r="A903" t="s">
        <v>2797</v>
      </c>
      <c r="B903" t="s">
        <v>4639</v>
      </c>
      <c r="C903" t="s">
        <v>2798</v>
      </c>
      <c r="D903" t="s">
        <v>2799</v>
      </c>
      <c r="E903" s="2" t="s">
        <v>5535</v>
      </c>
      <c r="F903" t="s">
        <v>4562</v>
      </c>
      <c r="H903" t="s">
        <v>237</v>
      </c>
    </row>
    <row r="904" spans="1:8" x14ac:dyDescent="0.35">
      <c r="A904" t="s">
        <v>2800</v>
      </c>
      <c r="B904" t="s">
        <v>4639</v>
      </c>
      <c r="C904" t="s">
        <v>2801</v>
      </c>
      <c r="D904" t="s">
        <v>2802</v>
      </c>
      <c r="E904" s="2" t="s">
        <v>5536</v>
      </c>
      <c r="F904" t="s">
        <v>4562</v>
      </c>
    </row>
    <row r="905" spans="1:8" x14ac:dyDescent="0.35">
      <c r="A905" t="s">
        <v>2803</v>
      </c>
      <c r="B905" t="s">
        <v>4639</v>
      </c>
      <c r="C905" t="s">
        <v>2804</v>
      </c>
      <c r="D905" t="s">
        <v>2805</v>
      </c>
      <c r="E905" s="2" t="s">
        <v>5537</v>
      </c>
      <c r="F905" t="s">
        <v>4562</v>
      </c>
    </row>
    <row r="906" spans="1:8" x14ac:dyDescent="0.35">
      <c r="A906" t="s">
        <v>2806</v>
      </c>
      <c r="B906" t="s">
        <v>4639</v>
      </c>
      <c r="C906" t="s">
        <v>2807</v>
      </c>
      <c r="D906" t="s">
        <v>2808</v>
      </c>
      <c r="E906" s="2" t="s">
        <v>5538</v>
      </c>
      <c r="F906" t="s">
        <v>4562</v>
      </c>
      <c r="H906" t="s">
        <v>234</v>
      </c>
    </row>
    <row r="907" spans="1:8" x14ac:dyDescent="0.35">
      <c r="A907" t="s">
        <v>2809</v>
      </c>
      <c r="B907" t="s">
        <v>4639</v>
      </c>
      <c r="C907" t="s">
        <v>2810</v>
      </c>
      <c r="D907" t="s">
        <v>2811</v>
      </c>
      <c r="E907" s="2" t="s">
        <v>5539</v>
      </c>
      <c r="F907" t="s">
        <v>4562</v>
      </c>
      <c r="H907" t="s">
        <v>298</v>
      </c>
    </row>
    <row r="908" spans="1:8" x14ac:dyDescent="0.35">
      <c r="A908" t="s">
        <v>2812</v>
      </c>
      <c r="B908" t="s">
        <v>4639</v>
      </c>
      <c r="C908" t="s">
        <v>2813</v>
      </c>
      <c r="D908" t="s">
        <v>2814</v>
      </c>
      <c r="E908" s="2" t="s">
        <v>5540</v>
      </c>
      <c r="F908" t="s">
        <v>4562</v>
      </c>
    </row>
    <row r="909" spans="1:8" x14ac:dyDescent="0.35">
      <c r="A909" t="s">
        <v>2815</v>
      </c>
      <c r="B909" t="s">
        <v>4639</v>
      </c>
      <c r="C909" t="s">
        <v>2817</v>
      </c>
      <c r="D909" t="s">
        <v>2818</v>
      </c>
      <c r="E909" s="2" t="s">
        <v>5541</v>
      </c>
      <c r="F909" t="s">
        <v>4562</v>
      </c>
      <c r="H909" t="s">
        <v>2816</v>
      </c>
    </row>
    <row r="910" spans="1:8" x14ac:dyDescent="0.35">
      <c r="A910" t="s">
        <v>2819</v>
      </c>
      <c r="B910" t="s">
        <v>4639</v>
      </c>
      <c r="C910" t="s">
        <v>2820</v>
      </c>
      <c r="D910" t="s">
        <v>2821</v>
      </c>
      <c r="E910" s="2" t="s">
        <v>5542</v>
      </c>
      <c r="F910" t="s">
        <v>4562</v>
      </c>
      <c r="H910" t="s">
        <v>426</v>
      </c>
    </row>
    <row r="911" spans="1:8" x14ac:dyDescent="0.35">
      <c r="A911" t="s">
        <v>2822</v>
      </c>
      <c r="B911" t="s">
        <v>4639</v>
      </c>
      <c r="C911" t="s">
        <v>2823</v>
      </c>
      <c r="D911" t="s">
        <v>2824</v>
      </c>
      <c r="E911" s="2" t="s">
        <v>5543</v>
      </c>
      <c r="F911" t="s">
        <v>4562</v>
      </c>
    </row>
    <row r="912" spans="1:8" x14ac:dyDescent="0.35">
      <c r="A912" t="s">
        <v>2825</v>
      </c>
      <c r="B912" t="s">
        <v>4639</v>
      </c>
      <c r="C912" t="s">
        <v>2826</v>
      </c>
      <c r="D912" t="s">
        <v>2827</v>
      </c>
      <c r="E912" s="2" t="s">
        <v>5544</v>
      </c>
      <c r="F912" t="s">
        <v>4562</v>
      </c>
    </row>
    <row r="913" spans="1:8" x14ac:dyDescent="0.35">
      <c r="A913" t="s">
        <v>2828</v>
      </c>
      <c r="B913" t="s">
        <v>4639</v>
      </c>
      <c r="C913" t="s">
        <v>2829</v>
      </c>
      <c r="D913" t="s">
        <v>2830</v>
      </c>
      <c r="E913" s="2" t="s">
        <v>5545</v>
      </c>
      <c r="F913" t="s">
        <v>4562</v>
      </c>
    </row>
    <row r="914" spans="1:8" x14ac:dyDescent="0.35">
      <c r="A914" t="s">
        <v>2831</v>
      </c>
      <c r="B914" t="s">
        <v>4639</v>
      </c>
      <c r="C914" t="s">
        <v>2833</v>
      </c>
      <c r="D914" t="s">
        <v>2834</v>
      </c>
      <c r="E914" s="2" t="s">
        <v>5546</v>
      </c>
      <c r="F914" t="s">
        <v>4562</v>
      </c>
      <c r="H914" t="s">
        <v>2832</v>
      </c>
    </row>
    <row r="915" spans="1:8" x14ac:dyDescent="0.35">
      <c r="A915" t="s">
        <v>2835</v>
      </c>
      <c r="B915" t="s">
        <v>4639</v>
      </c>
      <c r="C915" t="s">
        <v>2836</v>
      </c>
      <c r="D915" t="s">
        <v>2837</v>
      </c>
      <c r="E915" s="2" t="s">
        <v>5547</v>
      </c>
      <c r="F915" t="s">
        <v>4562</v>
      </c>
    </row>
    <row r="916" spans="1:8" x14ac:dyDescent="0.35">
      <c r="A916" t="s">
        <v>2838</v>
      </c>
      <c r="B916" t="s">
        <v>4639</v>
      </c>
      <c r="C916" t="s">
        <v>2839</v>
      </c>
      <c r="D916" t="s">
        <v>2840</v>
      </c>
      <c r="E916" s="2" t="s">
        <v>5548</v>
      </c>
      <c r="F916" t="s">
        <v>4562</v>
      </c>
    </row>
    <row r="917" spans="1:8" x14ac:dyDescent="0.35">
      <c r="A917" t="s">
        <v>2841</v>
      </c>
      <c r="B917" t="s">
        <v>4639</v>
      </c>
      <c r="C917" t="s">
        <v>2842</v>
      </c>
      <c r="D917" t="s">
        <v>2843</v>
      </c>
      <c r="E917" s="2" t="s">
        <v>5549</v>
      </c>
      <c r="F917" t="s">
        <v>4562</v>
      </c>
    </row>
    <row r="918" spans="1:8" x14ac:dyDescent="0.35">
      <c r="A918" t="s">
        <v>2844</v>
      </c>
      <c r="B918" t="s">
        <v>4639</v>
      </c>
      <c r="C918" t="s">
        <v>2845</v>
      </c>
      <c r="D918" t="s">
        <v>2846</v>
      </c>
      <c r="E918" s="2" t="s">
        <v>5550</v>
      </c>
      <c r="F918" t="s">
        <v>4562</v>
      </c>
    </row>
    <row r="919" spans="1:8" x14ac:dyDescent="0.35">
      <c r="A919" t="s">
        <v>2847</v>
      </c>
      <c r="B919" t="s">
        <v>4639</v>
      </c>
      <c r="C919" t="s">
        <v>2848</v>
      </c>
      <c r="D919" t="s">
        <v>2849</v>
      </c>
      <c r="E919" s="2" t="s">
        <v>5551</v>
      </c>
      <c r="F919" t="s">
        <v>4562</v>
      </c>
    </row>
    <row r="920" spans="1:8" x14ac:dyDescent="0.35">
      <c r="A920" t="s">
        <v>2850</v>
      </c>
      <c r="B920" t="s">
        <v>4639</v>
      </c>
      <c r="C920" t="s">
        <v>2851</v>
      </c>
      <c r="D920" t="s">
        <v>2852</v>
      </c>
      <c r="E920" s="2" t="s">
        <v>5552</v>
      </c>
      <c r="F920" t="s">
        <v>4562</v>
      </c>
    </row>
    <row r="921" spans="1:8" x14ac:dyDescent="0.35">
      <c r="A921" t="s">
        <v>2853</v>
      </c>
      <c r="B921" t="s">
        <v>4639</v>
      </c>
      <c r="C921" t="s">
        <v>2854</v>
      </c>
      <c r="D921" t="s">
        <v>2855</v>
      </c>
      <c r="E921" s="2" t="s">
        <v>5553</v>
      </c>
      <c r="F921" t="s">
        <v>4562</v>
      </c>
      <c r="H921" t="s">
        <v>79</v>
      </c>
    </row>
    <row r="922" spans="1:8" x14ac:dyDescent="0.35">
      <c r="A922" t="s">
        <v>2856</v>
      </c>
      <c r="B922" t="s">
        <v>4639</v>
      </c>
      <c r="C922" t="s">
        <v>2857</v>
      </c>
      <c r="D922" t="s">
        <v>2858</v>
      </c>
      <c r="E922" s="2" t="s">
        <v>5554</v>
      </c>
      <c r="F922" t="s">
        <v>4562</v>
      </c>
      <c r="H922" t="s">
        <v>79</v>
      </c>
    </row>
    <row r="923" spans="1:8" x14ac:dyDescent="0.35">
      <c r="A923" t="s">
        <v>2859</v>
      </c>
      <c r="B923" t="s">
        <v>4639</v>
      </c>
      <c r="C923" t="s">
        <v>2860</v>
      </c>
      <c r="D923" t="s">
        <v>2861</v>
      </c>
      <c r="E923" s="2" t="s">
        <v>5555</v>
      </c>
      <c r="F923" t="s">
        <v>4562</v>
      </c>
      <c r="H923" t="s">
        <v>234</v>
      </c>
    </row>
    <row r="924" spans="1:8" x14ac:dyDescent="0.35">
      <c r="A924" t="s">
        <v>2862</v>
      </c>
      <c r="B924" t="s">
        <v>4639</v>
      </c>
      <c r="C924" t="s">
        <v>2863</v>
      </c>
      <c r="D924" t="s">
        <v>2864</v>
      </c>
      <c r="E924" s="2" t="s">
        <v>5556</v>
      </c>
      <c r="F924" t="s">
        <v>4562</v>
      </c>
      <c r="H924" t="s">
        <v>237</v>
      </c>
    </row>
    <row r="925" spans="1:8" x14ac:dyDescent="0.35">
      <c r="A925" t="s">
        <v>2865</v>
      </c>
      <c r="B925" t="s">
        <v>4639</v>
      </c>
      <c r="C925" t="s">
        <v>2866</v>
      </c>
      <c r="D925" t="s">
        <v>2867</v>
      </c>
      <c r="E925" s="2" t="s">
        <v>5557</v>
      </c>
      <c r="F925" t="s">
        <v>4562</v>
      </c>
      <c r="H925" t="s">
        <v>590</v>
      </c>
    </row>
    <row r="926" spans="1:8" x14ac:dyDescent="0.35">
      <c r="A926" t="s">
        <v>2868</v>
      </c>
      <c r="B926" t="s">
        <v>4639</v>
      </c>
      <c r="C926" t="s">
        <v>2869</v>
      </c>
      <c r="D926" t="s">
        <v>2870</v>
      </c>
      <c r="E926" s="2" t="s">
        <v>5558</v>
      </c>
      <c r="F926" t="s">
        <v>4562</v>
      </c>
      <c r="H926" t="s">
        <v>1093</v>
      </c>
    </row>
    <row r="927" spans="1:8" x14ac:dyDescent="0.35">
      <c r="A927" t="s">
        <v>2871</v>
      </c>
      <c r="B927" t="s">
        <v>4639</v>
      </c>
      <c r="C927" t="s">
        <v>2872</v>
      </c>
      <c r="D927" t="s">
        <v>2873</v>
      </c>
      <c r="E927" s="2" t="s">
        <v>5559</v>
      </c>
      <c r="F927" t="s">
        <v>4562</v>
      </c>
    </row>
    <row r="928" spans="1:8" x14ac:dyDescent="0.35">
      <c r="A928" t="s">
        <v>2874</v>
      </c>
      <c r="B928" t="s">
        <v>4639</v>
      </c>
      <c r="C928" t="s">
        <v>2875</v>
      </c>
      <c r="D928" t="s">
        <v>2876</v>
      </c>
      <c r="E928" s="2" t="s">
        <v>5560</v>
      </c>
      <c r="F928" t="s">
        <v>4562</v>
      </c>
    </row>
    <row r="929" spans="1:8" x14ac:dyDescent="0.35">
      <c r="A929" t="s">
        <v>2877</v>
      </c>
      <c r="B929" t="s">
        <v>4639</v>
      </c>
      <c r="C929" t="s">
        <v>2878</v>
      </c>
      <c r="D929" t="s">
        <v>2879</v>
      </c>
      <c r="E929" s="2" t="s">
        <v>5561</v>
      </c>
      <c r="F929" t="s">
        <v>4562</v>
      </c>
    </row>
    <row r="930" spans="1:8" x14ac:dyDescent="0.35">
      <c r="A930" t="s">
        <v>2880</v>
      </c>
      <c r="B930" t="s">
        <v>4639</v>
      </c>
      <c r="C930" t="s">
        <v>2881</v>
      </c>
      <c r="D930" t="s">
        <v>2882</v>
      </c>
      <c r="E930" s="2" t="s">
        <v>5562</v>
      </c>
      <c r="F930" t="s">
        <v>4562</v>
      </c>
      <c r="H930" t="s">
        <v>1065</v>
      </c>
    </row>
    <row r="931" spans="1:8" x14ac:dyDescent="0.35">
      <c r="A931" t="s">
        <v>2883</v>
      </c>
      <c r="B931" t="s">
        <v>4639</v>
      </c>
      <c r="C931" t="s">
        <v>2884</v>
      </c>
      <c r="D931" t="s">
        <v>2885</v>
      </c>
      <c r="E931" s="2" t="s">
        <v>5563</v>
      </c>
      <c r="F931" t="s">
        <v>4562</v>
      </c>
    </row>
    <row r="932" spans="1:8" x14ac:dyDescent="0.35">
      <c r="A932" t="s">
        <v>2886</v>
      </c>
      <c r="B932" t="s">
        <v>4639</v>
      </c>
      <c r="C932" t="s">
        <v>2887</v>
      </c>
      <c r="D932" t="s">
        <v>2888</v>
      </c>
      <c r="E932" s="2" t="s">
        <v>5564</v>
      </c>
      <c r="F932" t="s">
        <v>4562</v>
      </c>
      <c r="H932" t="s">
        <v>44</v>
      </c>
    </row>
    <row r="933" spans="1:8" x14ac:dyDescent="0.35">
      <c r="A933" t="s">
        <v>2889</v>
      </c>
      <c r="B933" t="s">
        <v>4639</v>
      </c>
      <c r="C933" t="s">
        <v>2890</v>
      </c>
      <c r="D933" t="s">
        <v>2891</v>
      </c>
      <c r="E933" s="2" t="s">
        <v>5565</v>
      </c>
      <c r="F933" t="s">
        <v>4562</v>
      </c>
    </row>
    <row r="934" spans="1:8" x14ac:dyDescent="0.35">
      <c r="A934" t="s">
        <v>2892</v>
      </c>
      <c r="B934" t="s">
        <v>4639</v>
      </c>
      <c r="C934" t="s">
        <v>2893</v>
      </c>
      <c r="D934" t="s">
        <v>2894</v>
      </c>
      <c r="E934" s="2" t="s">
        <v>5566</v>
      </c>
      <c r="F934" t="s">
        <v>4562</v>
      </c>
    </row>
    <row r="935" spans="1:8" x14ac:dyDescent="0.35">
      <c r="A935" t="s">
        <v>2895</v>
      </c>
      <c r="B935" t="s">
        <v>4639</v>
      </c>
      <c r="C935" t="s">
        <v>2896</v>
      </c>
      <c r="D935" t="s">
        <v>2897</v>
      </c>
      <c r="E935" s="2" t="s">
        <v>5567</v>
      </c>
      <c r="F935" t="s">
        <v>4562</v>
      </c>
      <c r="H935" t="s">
        <v>7</v>
      </c>
    </row>
    <row r="936" spans="1:8" x14ac:dyDescent="0.35">
      <c r="A936" t="s">
        <v>2898</v>
      </c>
      <c r="B936" t="s">
        <v>4639</v>
      </c>
      <c r="C936" t="s">
        <v>2899</v>
      </c>
      <c r="D936" t="s">
        <v>2900</v>
      </c>
      <c r="E936" s="2" t="s">
        <v>5568</v>
      </c>
      <c r="F936" t="s">
        <v>4562</v>
      </c>
      <c r="H936" t="s">
        <v>295</v>
      </c>
    </row>
    <row r="937" spans="1:8" x14ac:dyDescent="0.35">
      <c r="A937" t="s">
        <v>2901</v>
      </c>
      <c r="B937" t="s">
        <v>4639</v>
      </c>
      <c r="C937" t="s">
        <v>2902</v>
      </c>
      <c r="D937" t="s">
        <v>2903</v>
      </c>
      <c r="E937" s="2" t="s">
        <v>5569</v>
      </c>
      <c r="F937" t="s">
        <v>4562</v>
      </c>
    </row>
    <row r="938" spans="1:8" x14ac:dyDescent="0.35">
      <c r="A938" t="s">
        <v>2904</v>
      </c>
      <c r="B938" t="s">
        <v>4639</v>
      </c>
      <c r="C938" t="s">
        <v>2906</v>
      </c>
      <c r="D938" t="s">
        <v>2907</v>
      </c>
      <c r="E938" s="2" t="s">
        <v>5570</v>
      </c>
      <c r="F938" t="s">
        <v>4562</v>
      </c>
      <c r="H938" t="s">
        <v>2905</v>
      </c>
    </row>
    <row r="939" spans="1:8" x14ac:dyDescent="0.35">
      <c r="A939" t="s">
        <v>2908</v>
      </c>
      <c r="B939" t="s">
        <v>4639</v>
      </c>
      <c r="C939" t="s">
        <v>2909</v>
      </c>
      <c r="D939" t="s">
        <v>2910</v>
      </c>
      <c r="E939" s="2" t="s">
        <v>5571</v>
      </c>
      <c r="F939" t="s">
        <v>4562</v>
      </c>
      <c r="H939" t="s">
        <v>542</v>
      </c>
    </row>
    <row r="940" spans="1:8" x14ac:dyDescent="0.35">
      <c r="A940" t="s">
        <v>2911</v>
      </c>
      <c r="B940" t="s">
        <v>4639</v>
      </c>
      <c r="C940" t="s">
        <v>2912</v>
      </c>
      <c r="D940" t="s">
        <v>2913</v>
      </c>
      <c r="E940" s="2" t="s">
        <v>5572</v>
      </c>
      <c r="F940" t="s">
        <v>4562</v>
      </c>
      <c r="H940" t="s">
        <v>295</v>
      </c>
    </row>
    <row r="941" spans="1:8" x14ac:dyDescent="0.35">
      <c r="A941" t="s">
        <v>2914</v>
      </c>
      <c r="B941" t="s">
        <v>4639</v>
      </c>
      <c r="C941" t="s">
        <v>2916</v>
      </c>
      <c r="D941" t="s">
        <v>2917</v>
      </c>
      <c r="E941" s="2" t="s">
        <v>5573</v>
      </c>
      <c r="F941" t="s">
        <v>4562</v>
      </c>
      <c r="H941" t="s">
        <v>2915</v>
      </c>
    </row>
    <row r="942" spans="1:8" x14ac:dyDescent="0.35">
      <c r="A942" t="s">
        <v>2918</v>
      </c>
      <c r="B942" t="s">
        <v>4639</v>
      </c>
      <c r="C942" t="s">
        <v>2919</v>
      </c>
      <c r="D942" t="s">
        <v>2920</v>
      </c>
      <c r="E942" s="2" t="s">
        <v>5574</v>
      </c>
      <c r="F942" t="s">
        <v>4562</v>
      </c>
      <c r="H942" t="s">
        <v>295</v>
      </c>
    </row>
    <row r="943" spans="1:8" x14ac:dyDescent="0.35">
      <c r="A943" t="s">
        <v>2921</v>
      </c>
      <c r="B943" t="s">
        <v>4639</v>
      </c>
      <c r="C943" t="s">
        <v>2922</v>
      </c>
      <c r="D943" t="s">
        <v>2923</v>
      </c>
      <c r="E943" s="2" t="s">
        <v>5575</v>
      </c>
      <c r="F943" t="s">
        <v>4562</v>
      </c>
    </row>
    <row r="944" spans="1:8" x14ac:dyDescent="0.35">
      <c r="A944" t="s">
        <v>2924</v>
      </c>
      <c r="B944" t="s">
        <v>4639</v>
      </c>
      <c r="C944" t="s">
        <v>2925</v>
      </c>
      <c r="D944" t="s">
        <v>2926</v>
      </c>
      <c r="E944" s="2" t="s">
        <v>5576</v>
      </c>
      <c r="F944" t="s">
        <v>4562</v>
      </c>
      <c r="H944" t="s">
        <v>784</v>
      </c>
    </row>
    <row r="945" spans="1:8" x14ac:dyDescent="0.35">
      <c r="A945" t="s">
        <v>2927</v>
      </c>
      <c r="B945" t="s">
        <v>4639</v>
      </c>
      <c r="C945" t="s">
        <v>2928</v>
      </c>
      <c r="D945" t="s">
        <v>2929</v>
      </c>
      <c r="E945" s="2" t="s">
        <v>5577</v>
      </c>
      <c r="F945" t="s">
        <v>4562</v>
      </c>
    </row>
    <row r="946" spans="1:8" x14ac:dyDescent="0.35">
      <c r="A946" t="s">
        <v>2930</v>
      </c>
      <c r="B946" t="s">
        <v>4639</v>
      </c>
      <c r="C946" t="s">
        <v>2931</v>
      </c>
      <c r="D946" t="s">
        <v>2932</v>
      </c>
      <c r="E946" s="2" t="s">
        <v>5578</v>
      </c>
      <c r="F946" t="s">
        <v>4562</v>
      </c>
      <c r="H946" t="s">
        <v>295</v>
      </c>
    </row>
    <row r="947" spans="1:8" x14ac:dyDescent="0.35">
      <c r="A947" t="s">
        <v>2933</v>
      </c>
      <c r="B947" t="s">
        <v>4639</v>
      </c>
      <c r="C947" t="s">
        <v>2934</v>
      </c>
      <c r="D947" t="s">
        <v>2935</v>
      </c>
      <c r="E947" s="2" t="s">
        <v>5579</v>
      </c>
      <c r="F947" t="s">
        <v>4562</v>
      </c>
    </row>
    <row r="948" spans="1:8" x14ac:dyDescent="0.35">
      <c r="A948" t="s">
        <v>2936</v>
      </c>
      <c r="B948" t="s">
        <v>4639</v>
      </c>
      <c r="C948" t="s">
        <v>2937</v>
      </c>
      <c r="D948" t="s">
        <v>2938</v>
      </c>
      <c r="E948" s="2" t="s">
        <v>5580</v>
      </c>
      <c r="F948" t="s">
        <v>4562</v>
      </c>
      <c r="H948" t="s">
        <v>813</v>
      </c>
    </row>
    <row r="949" spans="1:8" x14ac:dyDescent="0.35">
      <c r="A949" t="s">
        <v>2939</v>
      </c>
      <c r="B949" t="s">
        <v>4639</v>
      </c>
      <c r="C949" t="s">
        <v>2940</v>
      </c>
      <c r="D949" t="s">
        <v>2941</v>
      </c>
      <c r="E949" s="2" t="s">
        <v>5581</v>
      </c>
      <c r="F949" t="s">
        <v>4562</v>
      </c>
      <c r="H949" t="s">
        <v>719</v>
      </c>
    </row>
    <row r="950" spans="1:8" x14ac:dyDescent="0.35">
      <c r="A950" t="s">
        <v>2942</v>
      </c>
      <c r="B950" t="s">
        <v>4639</v>
      </c>
      <c r="C950" t="s">
        <v>2943</v>
      </c>
      <c r="D950" t="s">
        <v>2944</v>
      </c>
      <c r="E950" s="2" t="s">
        <v>5582</v>
      </c>
      <c r="F950" t="s">
        <v>4562</v>
      </c>
    </row>
    <row r="951" spans="1:8" x14ac:dyDescent="0.35">
      <c r="A951" t="s">
        <v>2945</v>
      </c>
      <c r="B951" t="s">
        <v>4639</v>
      </c>
      <c r="C951" t="s">
        <v>2947</v>
      </c>
      <c r="D951" t="s">
        <v>2948</v>
      </c>
      <c r="E951" s="2" t="s">
        <v>5583</v>
      </c>
      <c r="F951" t="s">
        <v>4562</v>
      </c>
      <c r="H951" t="s">
        <v>2946</v>
      </c>
    </row>
    <row r="952" spans="1:8" x14ac:dyDescent="0.35">
      <c r="A952" t="s">
        <v>2949</v>
      </c>
      <c r="B952" t="s">
        <v>4639</v>
      </c>
      <c r="C952" t="s">
        <v>2950</v>
      </c>
      <c r="D952" t="s">
        <v>2951</v>
      </c>
      <c r="E952" s="2" t="s">
        <v>5584</v>
      </c>
      <c r="F952" t="s">
        <v>4562</v>
      </c>
      <c r="H952" t="s">
        <v>79</v>
      </c>
    </row>
    <row r="953" spans="1:8" x14ac:dyDescent="0.35">
      <c r="A953" t="s">
        <v>2952</v>
      </c>
      <c r="B953" t="s">
        <v>4639</v>
      </c>
      <c r="C953" t="s">
        <v>2953</v>
      </c>
      <c r="D953" t="s">
        <v>2954</v>
      </c>
      <c r="E953" s="2" t="s">
        <v>5585</v>
      </c>
      <c r="F953" t="s">
        <v>4562</v>
      </c>
    </row>
    <row r="954" spans="1:8" x14ac:dyDescent="0.35">
      <c r="A954" t="s">
        <v>2955</v>
      </c>
      <c r="B954" t="s">
        <v>4639</v>
      </c>
      <c r="C954" t="s">
        <v>2956</v>
      </c>
      <c r="D954" t="s">
        <v>2957</v>
      </c>
      <c r="E954" s="2" t="s">
        <v>5586</v>
      </c>
      <c r="F954" t="s">
        <v>4562</v>
      </c>
    </row>
    <row r="955" spans="1:8" x14ac:dyDescent="0.35">
      <c r="A955" t="s">
        <v>2958</v>
      </c>
      <c r="B955" t="s">
        <v>4639</v>
      </c>
      <c r="C955" t="s">
        <v>2959</v>
      </c>
      <c r="D955" t="s">
        <v>2960</v>
      </c>
      <c r="E955" s="2" t="s">
        <v>5587</v>
      </c>
      <c r="F955" t="s">
        <v>4562</v>
      </c>
    </row>
    <row r="956" spans="1:8" x14ac:dyDescent="0.35">
      <c r="A956" t="s">
        <v>2961</v>
      </c>
      <c r="B956" t="s">
        <v>4639</v>
      </c>
      <c r="C956" t="s">
        <v>2962</v>
      </c>
      <c r="D956" t="s">
        <v>2963</v>
      </c>
      <c r="E956" s="2" t="s">
        <v>5588</v>
      </c>
      <c r="F956" t="s">
        <v>4562</v>
      </c>
    </row>
    <row r="957" spans="1:8" x14ac:dyDescent="0.35">
      <c r="A957" t="s">
        <v>2964</v>
      </c>
      <c r="B957" t="s">
        <v>4639</v>
      </c>
      <c r="C957" t="s">
        <v>2965</v>
      </c>
      <c r="D957" t="s">
        <v>2966</v>
      </c>
      <c r="E957" s="2" t="s">
        <v>5589</v>
      </c>
      <c r="F957" t="s">
        <v>4562</v>
      </c>
    </row>
    <row r="958" spans="1:8" x14ac:dyDescent="0.35">
      <c r="A958" t="s">
        <v>2967</v>
      </c>
      <c r="B958" t="s">
        <v>4639</v>
      </c>
      <c r="C958" t="s">
        <v>2968</v>
      </c>
      <c r="D958" t="s">
        <v>2969</v>
      </c>
      <c r="E958" s="2" t="s">
        <v>5590</v>
      </c>
      <c r="F958" t="s">
        <v>4562</v>
      </c>
    </row>
    <row r="959" spans="1:8" x14ac:dyDescent="0.35">
      <c r="A959" t="s">
        <v>2970</v>
      </c>
      <c r="B959" t="s">
        <v>4639</v>
      </c>
      <c r="C959" t="s">
        <v>2971</v>
      </c>
      <c r="D959" t="s">
        <v>2972</v>
      </c>
      <c r="E959" s="2" t="s">
        <v>5591</v>
      </c>
      <c r="F959" t="s">
        <v>4562</v>
      </c>
    </row>
    <row r="960" spans="1:8" x14ac:dyDescent="0.35">
      <c r="A960" t="s">
        <v>2973</v>
      </c>
      <c r="B960" t="s">
        <v>4639</v>
      </c>
      <c r="C960" t="s">
        <v>2974</v>
      </c>
      <c r="D960" t="s">
        <v>2975</v>
      </c>
      <c r="E960" s="2" t="s">
        <v>5592</v>
      </c>
      <c r="F960" t="s">
        <v>4562</v>
      </c>
      <c r="H960" t="s">
        <v>384</v>
      </c>
    </row>
    <row r="961" spans="1:8" x14ac:dyDescent="0.35">
      <c r="A961" t="s">
        <v>2976</v>
      </c>
      <c r="B961" t="s">
        <v>4639</v>
      </c>
      <c r="C961" t="s">
        <v>2977</v>
      </c>
      <c r="D961" t="s">
        <v>2978</v>
      </c>
      <c r="E961" s="2" t="s">
        <v>5593</v>
      </c>
      <c r="F961" t="s">
        <v>4562</v>
      </c>
    </row>
    <row r="962" spans="1:8" x14ac:dyDescent="0.35">
      <c r="A962" t="s">
        <v>2979</v>
      </c>
      <c r="B962" t="s">
        <v>4639</v>
      </c>
      <c r="C962" t="s">
        <v>2980</v>
      </c>
      <c r="D962" t="s">
        <v>2981</v>
      </c>
      <c r="E962" s="2" t="s">
        <v>5594</v>
      </c>
      <c r="F962" t="s">
        <v>4562</v>
      </c>
      <c r="H962" t="s">
        <v>639</v>
      </c>
    </row>
    <row r="963" spans="1:8" x14ac:dyDescent="0.35">
      <c r="A963" t="s">
        <v>2982</v>
      </c>
      <c r="B963" t="s">
        <v>4639</v>
      </c>
      <c r="C963" t="s">
        <v>2983</v>
      </c>
      <c r="D963" t="s">
        <v>2984</v>
      </c>
      <c r="E963" s="2" t="s">
        <v>5595</v>
      </c>
      <c r="F963" t="s">
        <v>4562</v>
      </c>
      <c r="H963" t="s">
        <v>1152</v>
      </c>
    </row>
    <row r="964" spans="1:8" x14ac:dyDescent="0.35">
      <c r="A964" t="s">
        <v>2985</v>
      </c>
      <c r="B964" t="s">
        <v>4639</v>
      </c>
      <c r="C964" t="s">
        <v>2986</v>
      </c>
      <c r="D964" t="s">
        <v>2987</v>
      </c>
      <c r="E964" s="2" t="s">
        <v>5596</v>
      </c>
      <c r="F964" t="s">
        <v>4562</v>
      </c>
    </row>
    <row r="965" spans="1:8" x14ac:dyDescent="0.35">
      <c r="A965" t="s">
        <v>2988</v>
      </c>
      <c r="B965" t="s">
        <v>4639</v>
      </c>
      <c r="C965" t="s">
        <v>2989</v>
      </c>
      <c r="D965" t="s">
        <v>2990</v>
      </c>
      <c r="E965" s="2" t="s">
        <v>5597</v>
      </c>
      <c r="F965" t="s">
        <v>4562</v>
      </c>
      <c r="H965" t="s">
        <v>121</v>
      </c>
    </row>
    <row r="966" spans="1:8" x14ac:dyDescent="0.35">
      <c r="A966" t="s">
        <v>2991</v>
      </c>
      <c r="B966" t="s">
        <v>4639</v>
      </c>
      <c r="C966" t="s">
        <v>2992</v>
      </c>
      <c r="D966" t="s">
        <v>2993</v>
      </c>
      <c r="E966" s="2" t="s">
        <v>5598</v>
      </c>
      <c r="F966" t="s">
        <v>4562</v>
      </c>
      <c r="H966" t="s">
        <v>1194</v>
      </c>
    </row>
    <row r="967" spans="1:8" x14ac:dyDescent="0.35">
      <c r="A967" t="s">
        <v>2994</v>
      </c>
      <c r="B967" t="s">
        <v>4639</v>
      </c>
      <c r="C967" t="s">
        <v>2995</v>
      </c>
      <c r="D967" t="s">
        <v>2996</v>
      </c>
      <c r="E967" s="2" t="s">
        <v>5599</v>
      </c>
      <c r="F967" t="s">
        <v>4562</v>
      </c>
    </row>
    <row r="968" spans="1:8" x14ac:dyDescent="0.35">
      <c r="A968" t="s">
        <v>2997</v>
      </c>
      <c r="B968" t="s">
        <v>4639</v>
      </c>
      <c r="C968" t="s">
        <v>2998</v>
      </c>
      <c r="D968" t="s">
        <v>2999</v>
      </c>
      <c r="E968" s="2" t="s">
        <v>5600</v>
      </c>
      <c r="F968" t="s">
        <v>4562</v>
      </c>
      <c r="H968" t="s">
        <v>295</v>
      </c>
    </row>
    <row r="969" spans="1:8" x14ac:dyDescent="0.35">
      <c r="A969" t="s">
        <v>3000</v>
      </c>
      <c r="B969" t="s">
        <v>4639</v>
      </c>
      <c r="C969" t="s">
        <v>3001</v>
      </c>
      <c r="D969" t="s">
        <v>3002</v>
      </c>
      <c r="E969" s="2" t="s">
        <v>5601</v>
      </c>
      <c r="F969" t="s">
        <v>4562</v>
      </c>
      <c r="H969" t="s">
        <v>295</v>
      </c>
    </row>
    <row r="970" spans="1:8" x14ac:dyDescent="0.35">
      <c r="A970" t="s">
        <v>3003</v>
      </c>
      <c r="B970" t="s">
        <v>4639</v>
      </c>
      <c r="C970" t="s">
        <v>3004</v>
      </c>
      <c r="D970" t="s">
        <v>3005</v>
      </c>
      <c r="E970" s="2" t="s">
        <v>5602</v>
      </c>
      <c r="F970" t="s">
        <v>4562</v>
      </c>
      <c r="H970" t="s">
        <v>295</v>
      </c>
    </row>
    <row r="971" spans="1:8" x14ac:dyDescent="0.35">
      <c r="A971" t="s">
        <v>3006</v>
      </c>
      <c r="B971" t="s">
        <v>4639</v>
      </c>
      <c r="C971" t="s">
        <v>3007</v>
      </c>
      <c r="D971" t="s">
        <v>3008</v>
      </c>
      <c r="E971" s="2" t="s">
        <v>5603</v>
      </c>
      <c r="F971" t="s">
        <v>4562</v>
      </c>
      <c r="H971" t="s">
        <v>295</v>
      </c>
    </row>
    <row r="972" spans="1:8" x14ac:dyDescent="0.35">
      <c r="A972" t="s">
        <v>3009</v>
      </c>
      <c r="B972" t="s">
        <v>4639</v>
      </c>
      <c r="C972" t="s">
        <v>3010</v>
      </c>
      <c r="D972" t="s">
        <v>3011</v>
      </c>
      <c r="E972" s="2" t="s">
        <v>5604</v>
      </c>
      <c r="F972" t="s">
        <v>4562</v>
      </c>
      <c r="H972" t="s">
        <v>44</v>
      </c>
    </row>
    <row r="973" spans="1:8" x14ac:dyDescent="0.35">
      <c r="A973" t="s">
        <v>3012</v>
      </c>
      <c r="B973" t="s">
        <v>4639</v>
      </c>
      <c r="C973" t="s">
        <v>3013</v>
      </c>
      <c r="D973" t="s">
        <v>3014</v>
      </c>
      <c r="E973" s="2" t="s">
        <v>5605</v>
      </c>
      <c r="F973" t="s">
        <v>4562</v>
      </c>
      <c r="H973" t="s">
        <v>44</v>
      </c>
    </row>
    <row r="974" spans="1:8" x14ac:dyDescent="0.35">
      <c r="A974" t="s">
        <v>3015</v>
      </c>
      <c r="B974" t="s">
        <v>4639</v>
      </c>
      <c r="C974" t="s">
        <v>3016</v>
      </c>
      <c r="D974" t="s">
        <v>3017</v>
      </c>
      <c r="E974" s="2" t="s">
        <v>5606</v>
      </c>
      <c r="F974" t="s">
        <v>4562</v>
      </c>
      <c r="H974" t="s">
        <v>69</v>
      </c>
    </row>
    <row r="975" spans="1:8" x14ac:dyDescent="0.35">
      <c r="A975" t="s">
        <v>3018</v>
      </c>
      <c r="B975" t="s">
        <v>4639</v>
      </c>
      <c r="C975" t="s">
        <v>3019</v>
      </c>
      <c r="D975" t="s">
        <v>3020</v>
      </c>
      <c r="E975" s="2" t="s">
        <v>5607</v>
      </c>
      <c r="F975" t="s">
        <v>4562</v>
      </c>
      <c r="H975" t="s">
        <v>295</v>
      </c>
    </row>
    <row r="976" spans="1:8" x14ac:dyDescent="0.35">
      <c r="A976" t="s">
        <v>3021</v>
      </c>
      <c r="B976" t="s">
        <v>4639</v>
      </c>
      <c r="C976" t="s">
        <v>3022</v>
      </c>
      <c r="D976" t="s">
        <v>3023</v>
      </c>
      <c r="E976" s="2" t="s">
        <v>5608</v>
      </c>
      <c r="F976" t="s">
        <v>4562</v>
      </c>
      <c r="H976" t="s">
        <v>295</v>
      </c>
    </row>
    <row r="977" spans="1:8" x14ac:dyDescent="0.35">
      <c r="A977" t="s">
        <v>3024</v>
      </c>
      <c r="B977" t="s">
        <v>4639</v>
      </c>
      <c r="C977" t="s">
        <v>3025</v>
      </c>
      <c r="D977" t="s">
        <v>3026</v>
      </c>
      <c r="E977" s="2" t="s">
        <v>5609</v>
      </c>
      <c r="F977" t="s">
        <v>4562</v>
      </c>
    </row>
    <row r="978" spans="1:8" x14ac:dyDescent="0.35">
      <c r="A978" t="s">
        <v>3027</v>
      </c>
      <c r="B978" t="s">
        <v>4639</v>
      </c>
      <c r="C978" t="s">
        <v>3028</v>
      </c>
      <c r="D978" t="s">
        <v>3029</v>
      </c>
      <c r="E978" s="2" t="s">
        <v>5610</v>
      </c>
      <c r="F978" t="s">
        <v>4562</v>
      </c>
      <c r="H978" t="s">
        <v>1282</v>
      </c>
    </row>
    <row r="979" spans="1:8" x14ac:dyDescent="0.35">
      <c r="A979" t="s">
        <v>1759</v>
      </c>
      <c r="B979" t="s">
        <v>4639</v>
      </c>
      <c r="C979" t="s">
        <v>3030</v>
      </c>
      <c r="D979" t="s">
        <v>3031</v>
      </c>
      <c r="E979" s="2" t="s">
        <v>5611</v>
      </c>
      <c r="F979" t="s">
        <v>4562</v>
      </c>
      <c r="H979" t="s">
        <v>1282</v>
      </c>
    </row>
    <row r="980" spans="1:8" x14ac:dyDescent="0.35">
      <c r="A980" t="s">
        <v>3032</v>
      </c>
      <c r="B980" t="s">
        <v>4639</v>
      </c>
      <c r="C980" t="s">
        <v>3033</v>
      </c>
      <c r="D980" t="s">
        <v>3034</v>
      </c>
      <c r="E980" s="2" t="s">
        <v>5612</v>
      </c>
      <c r="F980" t="s">
        <v>4562</v>
      </c>
    </row>
    <row r="981" spans="1:8" x14ac:dyDescent="0.35">
      <c r="A981" t="s">
        <v>3035</v>
      </c>
      <c r="B981" t="s">
        <v>4639</v>
      </c>
      <c r="C981" t="s">
        <v>3036</v>
      </c>
      <c r="D981" t="s">
        <v>3037</v>
      </c>
      <c r="E981" s="2" t="s">
        <v>5613</v>
      </c>
      <c r="F981" t="s">
        <v>4562</v>
      </c>
      <c r="H981" t="s">
        <v>230</v>
      </c>
    </row>
    <row r="982" spans="1:8" x14ac:dyDescent="0.35">
      <c r="A982" t="s">
        <v>3038</v>
      </c>
      <c r="B982" t="s">
        <v>4639</v>
      </c>
      <c r="C982" t="s">
        <v>3039</v>
      </c>
      <c r="D982" t="s">
        <v>3040</v>
      </c>
      <c r="E982" s="2" t="s">
        <v>5614</v>
      </c>
      <c r="F982" t="s">
        <v>4562</v>
      </c>
    </row>
    <row r="983" spans="1:8" x14ac:dyDescent="0.35">
      <c r="A983" t="s">
        <v>3041</v>
      </c>
      <c r="B983" t="s">
        <v>4639</v>
      </c>
      <c r="C983" t="s">
        <v>3043</v>
      </c>
      <c r="D983" t="s">
        <v>3044</v>
      </c>
      <c r="E983" s="2" t="s">
        <v>5615</v>
      </c>
      <c r="F983" t="s">
        <v>4562</v>
      </c>
      <c r="H983" t="s">
        <v>3042</v>
      </c>
    </row>
    <row r="984" spans="1:8" x14ac:dyDescent="0.35">
      <c r="A984" t="s">
        <v>3045</v>
      </c>
      <c r="B984" t="s">
        <v>4639</v>
      </c>
      <c r="C984" t="s">
        <v>3046</v>
      </c>
      <c r="D984" t="s">
        <v>3047</v>
      </c>
      <c r="E984" s="2" t="s">
        <v>5616</v>
      </c>
      <c r="F984" t="s">
        <v>4562</v>
      </c>
      <c r="H984" t="s">
        <v>15</v>
      </c>
    </row>
    <row r="985" spans="1:8" x14ac:dyDescent="0.35">
      <c r="A985" t="s">
        <v>3048</v>
      </c>
      <c r="B985" t="s">
        <v>4639</v>
      </c>
      <c r="C985" t="s">
        <v>3049</v>
      </c>
      <c r="D985" t="s">
        <v>3050</v>
      </c>
      <c r="E985" s="2" t="s">
        <v>5617</v>
      </c>
      <c r="F985" t="s">
        <v>4562</v>
      </c>
      <c r="H985" t="s">
        <v>639</v>
      </c>
    </row>
    <row r="986" spans="1:8" x14ac:dyDescent="0.35">
      <c r="A986" t="s">
        <v>3051</v>
      </c>
      <c r="B986" t="s">
        <v>4639</v>
      </c>
      <c r="C986" t="s">
        <v>3052</v>
      </c>
      <c r="D986" t="s">
        <v>3053</v>
      </c>
      <c r="E986" s="2" t="s">
        <v>5618</v>
      </c>
      <c r="F986" t="s">
        <v>4562</v>
      </c>
    </row>
    <row r="987" spans="1:8" x14ac:dyDescent="0.35">
      <c r="A987" t="s">
        <v>3054</v>
      </c>
      <c r="B987" t="s">
        <v>4639</v>
      </c>
      <c r="C987" t="s">
        <v>3055</v>
      </c>
      <c r="D987" t="s">
        <v>3056</v>
      </c>
      <c r="E987" s="2" t="s">
        <v>5619</v>
      </c>
      <c r="F987" t="s">
        <v>4562</v>
      </c>
      <c r="H987" t="s">
        <v>1981</v>
      </c>
    </row>
    <row r="988" spans="1:8" x14ac:dyDescent="0.35">
      <c r="A988" t="s">
        <v>3057</v>
      </c>
      <c r="B988" t="s">
        <v>4639</v>
      </c>
      <c r="C988" t="s">
        <v>3058</v>
      </c>
      <c r="D988" t="s">
        <v>3059</v>
      </c>
      <c r="E988" s="2" t="s">
        <v>5620</v>
      </c>
      <c r="F988" t="s">
        <v>4562</v>
      </c>
    </row>
    <row r="989" spans="1:8" x14ac:dyDescent="0.35">
      <c r="A989" t="s">
        <v>3060</v>
      </c>
      <c r="B989" t="s">
        <v>4639</v>
      </c>
      <c r="C989" t="s">
        <v>3061</v>
      </c>
      <c r="D989" t="s">
        <v>3062</v>
      </c>
      <c r="E989" s="2" t="s">
        <v>5621</v>
      </c>
      <c r="F989" t="s">
        <v>4562</v>
      </c>
      <c r="H989" t="s">
        <v>1190</v>
      </c>
    </row>
    <row r="990" spans="1:8" x14ac:dyDescent="0.35">
      <c r="A990" t="s">
        <v>3063</v>
      </c>
      <c r="B990" t="s">
        <v>4639</v>
      </c>
      <c r="C990" t="s">
        <v>3064</v>
      </c>
      <c r="D990" t="s">
        <v>3065</v>
      </c>
      <c r="E990" s="2" t="s">
        <v>5622</v>
      </c>
      <c r="F990" t="s">
        <v>4562</v>
      </c>
      <c r="H990" t="s">
        <v>370</v>
      </c>
    </row>
    <row r="991" spans="1:8" x14ac:dyDescent="0.35">
      <c r="A991" t="s">
        <v>3066</v>
      </c>
      <c r="B991" t="s">
        <v>4639</v>
      </c>
      <c r="C991" t="s">
        <v>3067</v>
      </c>
      <c r="D991" t="s">
        <v>3068</v>
      </c>
      <c r="E991" s="2" t="s">
        <v>5623</v>
      </c>
      <c r="F991" t="s">
        <v>4562</v>
      </c>
      <c r="H991" t="s">
        <v>169</v>
      </c>
    </row>
    <row r="992" spans="1:8" x14ac:dyDescent="0.35">
      <c r="A992" t="s">
        <v>3069</v>
      </c>
      <c r="B992" t="s">
        <v>4639</v>
      </c>
      <c r="C992" t="s">
        <v>3070</v>
      </c>
      <c r="D992" t="s">
        <v>3071</v>
      </c>
      <c r="E992" s="2" t="s">
        <v>5624</v>
      </c>
      <c r="F992" t="s">
        <v>4562</v>
      </c>
      <c r="H992" t="s">
        <v>83</v>
      </c>
    </row>
    <row r="993" spans="1:8" x14ac:dyDescent="0.35">
      <c r="A993" t="s">
        <v>3072</v>
      </c>
      <c r="B993" t="s">
        <v>4639</v>
      </c>
      <c r="C993" t="s">
        <v>3073</v>
      </c>
      <c r="D993" t="s">
        <v>3074</v>
      </c>
      <c r="E993" s="2" t="s">
        <v>5625</v>
      </c>
      <c r="F993" t="s">
        <v>4562</v>
      </c>
      <c r="H993" t="s">
        <v>974</v>
      </c>
    </row>
    <row r="994" spans="1:8" x14ac:dyDescent="0.35">
      <c r="A994" t="s">
        <v>3075</v>
      </c>
      <c r="B994" t="s">
        <v>4639</v>
      </c>
      <c r="C994" t="s">
        <v>3076</v>
      </c>
      <c r="D994" t="s">
        <v>3077</v>
      </c>
      <c r="E994" s="2" t="s">
        <v>5626</v>
      </c>
      <c r="F994" t="s">
        <v>4562</v>
      </c>
      <c r="H994" t="s">
        <v>58</v>
      </c>
    </row>
    <row r="995" spans="1:8" x14ac:dyDescent="0.35">
      <c r="A995" t="s">
        <v>3078</v>
      </c>
      <c r="B995" t="s">
        <v>4639</v>
      </c>
      <c r="C995" t="s">
        <v>3079</v>
      </c>
      <c r="D995" t="s">
        <v>3080</v>
      </c>
      <c r="E995" s="2" t="s">
        <v>5627</v>
      </c>
      <c r="F995" t="s">
        <v>4562</v>
      </c>
      <c r="H995" t="s">
        <v>1282</v>
      </c>
    </row>
    <row r="996" spans="1:8" x14ac:dyDescent="0.35">
      <c r="A996" t="s">
        <v>3081</v>
      </c>
      <c r="B996" t="s">
        <v>4639</v>
      </c>
      <c r="C996" t="s">
        <v>3082</v>
      </c>
      <c r="D996" t="s">
        <v>3083</v>
      </c>
      <c r="E996" s="2" t="s">
        <v>5628</v>
      </c>
      <c r="F996" t="s">
        <v>4562</v>
      </c>
      <c r="H996" t="s">
        <v>6</v>
      </c>
    </row>
    <row r="997" spans="1:8" x14ac:dyDescent="0.35">
      <c r="A997" t="s">
        <v>3084</v>
      </c>
      <c r="B997" t="s">
        <v>4639</v>
      </c>
      <c r="C997" t="s">
        <v>3085</v>
      </c>
      <c r="D997" t="s">
        <v>3086</v>
      </c>
      <c r="E997" s="2" t="s">
        <v>5629</v>
      </c>
      <c r="F997" t="s">
        <v>4562</v>
      </c>
      <c r="H997" t="s">
        <v>765</v>
      </c>
    </row>
    <row r="998" spans="1:8" x14ac:dyDescent="0.35">
      <c r="A998" t="s">
        <v>3087</v>
      </c>
      <c r="B998" t="s">
        <v>4639</v>
      </c>
      <c r="C998" t="s">
        <v>3088</v>
      </c>
      <c r="D998" t="s">
        <v>3089</v>
      </c>
      <c r="E998" s="2" t="s">
        <v>5630</v>
      </c>
      <c r="F998" t="s">
        <v>4562</v>
      </c>
    </row>
    <row r="999" spans="1:8" x14ac:dyDescent="0.35">
      <c r="A999" t="s">
        <v>3090</v>
      </c>
      <c r="B999" t="s">
        <v>4639</v>
      </c>
      <c r="C999" t="s">
        <v>3091</v>
      </c>
      <c r="D999" t="s">
        <v>3092</v>
      </c>
      <c r="E999" s="2" t="s">
        <v>5631</v>
      </c>
      <c r="F999" t="s">
        <v>4562</v>
      </c>
    </row>
    <row r="1000" spans="1:8" x14ac:dyDescent="0.35">
      <c r="A1000" t="s">
        <v>3093</v>
      </c>
      <c r="B1000" t="s">
        <v>4639</v>
      </c>
      <c r="C1000" t="s">
        <v>3095</v>
      </c>
      <c r="D1000" t="s">
        <v>3096</v>
      </c>
      <c r="E1000" s="2" t="s">
        <v>5632</v>
      </c>
      <c r="F1000" t="s">
        <v>4562</v>
      </c>
      <c r="H1000" t="s">
        <v>3094</v>
      </c>
    </row>
    <row r="1001" spans="1:8" x14ac:dyDescent="0.35">
      <c r="A1001" t="s">
        <v>3097</v>
      </c>
      <c r="B1001" t="s">
        <v>4639</v>
      </c>
      <c r="C1001" t="s">
        <v>3098</v>
      </c>
      <c r="D1001" t="s">
        <v>3099</v>
      </c>
      <c r="E1001" s="2" t="s">
        <v>5633</v>
      </c>
      <c r="F1001" t="s">
        <v>4562</v>
      </c>
      <c r="H1001" t="s">
        <v>347</v>
      </c>
    </row>
    <row r="1002" spans="1:8" x14ac:dyDescent="0.35">
      <c r="A1002" t="s">
        <v>3100</v>
      </c>
      <c r="B1002" t="s">
        <v>4639</v>
      </c>
      <c r="C1002" t="s">
        <v>3101</v>
      </c>
      <c r="D1002" t="s">
        <v>3102</v>
      </c>
      <c r="E1002" s="2" t="s">
        <v>5634</v>
      </c>
      <c r="F1002" t="s">
        <v>4562</v>
      </c>
    </row>
    <row r="1003" spans="1:8" x14ac:dyDescent="0.35">
      <c r="A1003" t="s">
        <v>3103</v>
      </c>
      <c r="B1003" t="s">
        <v>4639</v>
      </c>
      <c r="C1003" t="s">
        <v>3104</v>
      </c>
      <c r="D1003" t="s">
        <v>3105</v>
      </c>
      <c r="E1003" s="2" t="s">
        <v>5635</v>
      </c>
      <c r="F1003" t="s">
        <v>4562</v>
      </c>
    </row>
    <row r="1004" spans="1:8" x14ac:dyDescent="0.35">
      <c r="A1004" t="s">
        <v>3106</v>
      </c>
      <c r="B1004" t="s">
        <v>4639</v>
      </c>
      <c r="C1004" t="s">
        <v>3107</v>
      </c>
      <c r="D1004" t="s">
        <v>3108</v>
      </c>
      <c r="E1004" s="2" t="s">
        <v>5636</v>
      </c>
      <c r="F1004" t="s">
        <v>4562</v>
      </c>
    </row>
    <row r="1005" spans="1:8" x14ac:dyDescent="0.35">
      <c r="A1005" t="s">
        <v>3109</v>
      </c>
      <c r="B1005" t="s">
        <v>4639</v>
      </c>
      <c r="C1005" t="s">
        <v>3110</v>
      </c>
      <c r="D1005" t="s">
        <v>3111</v>
      </c>
      <c r="E1005" s="2" t="s">
        <v>5637</v>
      </c>
      <c r="F1005" t="s">
        <v>4562</v>
      </c>
      <c r="H1005" t="s">
        <v>590</v>
      </c>
    </row>
    <row r="1006" spans="1:8" x14ac:dyDescent="0.35">
      <c r="A1006" t="s">
        <v>3112</v>
      </c>
      <c r="B1006" t="s">
        <v>4639</v>
      </c>
      <c r="C1006" t="s">
        <v>3113</v>
      </c>
      <c r="D1006" t="s">
        <v>3114</v>
      </c>
      <c r="E1006" s="2" t="s">
        <v>5638</v>
      </c>
      <c r="F1006" t="s">
        <v>4562</v>
      </c>
      <c r="H1006" t="s">
        <v>83</v>
      </c>
    </row>
    <row r="1007" spans="1:8" x14ac:dyDescent="0.35">
      <c r="A1007" t="s">
        <v>3115</v>
      </c>
      <c r="B1007" t="s">
        <v>4639</v>
      </c>
      <c r="C1007" t="s">
        <v>3116</v>
      </c>
      <c r="D1007" t="s">
        <v>3117</v>
      </c>
      <c r="E1007" s="2" t="s">
        <v>5639</v>
      </c>
      <c r="F1007" t="s">
        <v>4562</v>
      </c>
      <c r="H1007" t="s">
        <v>154</v>
      </c>
    </row>
    <row r="1008" spans="1:8" x14ac:dyDescent="0.35">
      <c r="A1008" t="s">
        <v>3118</v>
      </c>
      <c r="B1008" t="s">
        <v>4639</v>
      </c>
      <c r="C1008" t="s">
        <v>3119</v>
      </c>
      <c r="D1008" t="s">
        <v>3120</v>
      </c>
      <c r="E1008" s="2" t="s">
        <v>5640</v>
      </c>
      <c r="F1008" t="s">
        <v>4562</v>
      </c>
    </row>
    <row r="1009" spans="1:8" x14ac:dyDescent="0.35">
      <c r="A1009" t="s">
        <v>3121</v>
      </c>
      <c r="B1009" t="s">
        <v>4639</v>
      </c>
      <c r="C1009" t="s">
        <v>3122</v>
      </c>
      <c r="D1009" t="s">
        <v>3123</v>
      </c>
      <c r="E1009" s="2" t="s">
        <v>5641</v>
      </c>
      <c r="F1009" t="s">
        <v>4562</v>
      </c>
    </row>
    <row r="1010" spans="1:8" x14ac:dyDescent="0.35">
      <c r="A1010" t="s">
        <v>3124</v>
      </c>
      <c r="B1010" t="s">
        <v>4639</v>
      </c>
      <c r="C1010" t="s">
        <v>3125</v>
      </c>
      <c r="D1010" t="s">
        <v>3126</v>
      </c>
      <c r="E1010" s="2" t="s">
        <v>4614</v>
      </c>
      <c r="F1010" t="s">
        <v>4562</v>
      </c>
    </row>
    <row r="1011" spans="1:8" x14ac:dyDescent="0.35">
      <c r="A1011" t="s">
        <v>3127</v>
      </c>
      <c r="B1011" t="s">
        <v>4639</v>
      </c>
      <c r="C1011" t="s">
        <v>3128</v>
      </c>
      <c r="D1011" t="s">
        <v>3129</v>
      </c>
      <c r="E1011" s="2" t="s">
        <v>5642</v>
      </c>
      <c r="F1011" t="s">
        <v>4562</v>
      </c>
      <c r="H1011" t="s">
        <v>55</v>
      </c>
    </row>
    <row r="1012" spans="1:8" x14ac:dyDescent="0.35">
      <c r="A1012" t="s">
        <v>3130</v>
      </c>
      <c r="B1012" t="s">
        <v>4639</v>
      </c>
      <c r="C1012" t="s">
        <v>3131</v>
      </c>
      <c r="D1012" t="s">
        <v>3132</v>
      </c>
      <c r="E1012" s="2" t="s">
        <v>5643</v>
      </c>
      <c r="F1012" t="s">
        <v>4562</v>
      </c>
    </row>
    <row r="1013" spans="1:8" x14ac:dyDescent="0.35">
      <c r="A1013" t="s">
        <v>3133</v>
      </c>
      <c r="B1013" t="s">
        <v>4639</v>
      </c>
      <c r="C1013" t="s">
        <v>3134</v>
      </c>
      <c r="D1013" t="s">
        <v>3135</v>
      </c>
      <c r="E1013" s="2" t="s">
        <v>5644</v>
      </c>
      <c r="F1013" t="s">
        <v>4562</v>
      </c>
    </row>
    <row r="1014" spans="1:8" x14ac:dyDescent="0.35">
      <c r="A1014" t="s">
        <v>3136</v>
      </c>
      <c r="B1014" t="s">
        <v>4639</v>
      </c>
      <c r="C1014" t="s">
        <v>3137</v>
      </c>
      <c r="D1014" t="s">
        <v>3138</v>
      </c>
      <c r="E1014" s="2" t="s">
        <v>5645</v>
      </c>
      <c r="F1014" t="s">
        <v>4562</v>
      </c>
    </row>
    <row r="1015" spans="1:8" x14ac:dyDescent="0.35">
      <c r="A1015" t="s">
        <v>3139</v>
      </c>
      <c r="B1015" t="s">
        <v>4639</v>
      </c>
      <c r="C1015" t="s">
        <v>3140</v>
      </c>
      <c r="D1015" t="s">
        <v>3141</v>
      </c>
      <c r="E1015" s="2" t="s">
        <v>5646</v>
      </c>
      <c r="F1015" t="s">
        <v>4562</v>
      </c>
      <c r="H1015" t="s">
        <v>37</v>
      </c>
    </row>
    <row r="1016" spans="1:8" x14ac:dyDescent="0.35">
      <c r="A1016" t="s">
        <v>3142</v>
      </c>
      <c r="B1016" t="s">
        <v>4639</v>
      </c>
      <c r="C1016" t="s">
        <v>3143</v>
      </c>
      <c r="D1016" t="s">
        <v>3144</v>
      </c>
      <c r="E1016" s="2" t="s">
        <v>5647</v>
      </c>
      <c r="F1016" t="s">
        <v>4562</v>
      </c>
      <c r="H1016" t="s">
        <v>37</v>
      </c>
    </row>
    <row r="1017" spans="1:8" x14ac:dyDescent="0.35">
      <c r="A1017" t="s">
        <v>3145</v>
      </c>
      <c r="B1017" t="s">
        <v>4639</v>
      </c>
      <c r="C1017" t="s">
        <v>3146</v>
      </c>
      <c r="D1017" t="s">
        <v>3147</v>
      </c>
      <c r="E1017" s="2" t="s">
        <v>5648</v>
      </c>
      <c r="F1017" t="s">
        <v>4562</v>
      </c>
      <c r="H1017" t="s">
        <v>384</v>
      </c>
    </row>
    <row r="1018" spans="1:8" x14ac:dyDescent="0.35">
      <c r="A1018" t="s">
        <v>3148</v>
      </c>
      <c r="B1018" t="s">
        <v>4639</v>
      </c>
      <c r="C1018" t="s">
        <v>3149</v>
      </c>
      <c r="D1018" t="s">
        <v>3150</v>
      </c>
      <c r="E1018" s="2" t="s">
        <v>5649</v>
      </c>
      <c r="F1018" t="s">
        <v>4562</v>
      </c>
      <c r="H1018" t="s">
        <v>12</v>
      </c>
    </row>
    <row r="1019" spans="1:8" x14ac:dyDescent="0.35">
      <c r="A1019" t="s">
        <v>3151</v>
      </c>
      <c r="B1019" t="s">
        <v>4639</v>
      </c>
      <c r="C1019" t="s">
        <v>3152</v>
      </c>
      <c r="D1019" t="s">
        <v>3153</v>
      </c>
      <c r="E1019" s="2" t="s">
        <v>5650</v>
      </c>
      <c r="F1019" t="s">
        <v>4562</v>
      </c>
      <c r="H1019" t="s">
        <v>44</v>
      </c>
    </row>
    <row r="1020" spans="1:8" x14ac:dyDescent="0.35">
      <c r="A1020" t="s">
        <v>3154</v>
      </c>
      <c r="B1020" t="s">
        <v>4639</v>
      </c>
      <c r="C1020" t="s">
        <v>3155</v>
      </c>
      <c r="D1020" t="s">
        <v>3156</v>
      </c>
      <c r="E1020" s="2" t="s">
        <v>5651</v>
      </c>
      <c r="F1020" t="s">
        <v>4562</v>
      </c>
    </row>
    <row r="1021" spans="1:8" x14ac:dyDescent="0.35">
      <c r="A1021" t="s">
        <v>3157</v>
      </c>
      <c r="B1021" t="s">
        <v>4639</v>
      </c>
      <c r="C1021" t="s">
        <v>3158</v>
      </c>
      <c r="D1021" t="s">
        <v>3159</v>
      </c>
      <c r="E1021" s="2" t="s">
        <v>5652</v>
      </c>
      <c r="F1021" t="s">
        <v>4562</v>
      </c>
      <c r="H1021" t="s">
        <v>130</v>
      </c>
    </row>
    <row r="1022" spans="1:8" x14ac:dyDescent="0.35">
      <c r="A1022" t="s">
        <v>3160</v>
      </c>
      <c r="B1022" t="s">
        <v>4639</v>
      </c>
      <c r="C1022" t="s">
        <v>3161</v>
      </c>
      <c r="D1022" t="s">
        <v>3162</v>
      </c>
      <c r="E1022" s="2" t="s">
        <v>5653</v>
      </c>
      <c r="F1022" t="s">
        <v>4562</v>
      </c>
      <c r="H1022" t="s">
        <v>974</v>
      </c>
    </row>
    <row r="1023" spans="1:8" x14ac:dyDescent="0.35">
      <c r="A1023" t="s">
        <v>3163</v>
      </c>
      <c r="B1023" t="s">
        <v>4639</v>
      </c>
      <c r="C1023" t="s">
        <v>3164</v>
      </c>
      <c r="D1023" t="s">
        <v>3165</v>
      </c>
      <c r="E1023" s="2" t="s">
        <v>5654</v>
      </c>
      <c r="F1023" t="s">
        <v>4562</v>
      </c>
      <c r="H1023" t="s">
        <v>15</v>
      </c>
    </row>
    <row r="1024" spans="1:8" x14ac:dyDescent="0.35">
      <c r="A1024" t="s">
        <v>3166</v>
      </c>
      <c r="B1024" t="s">
        <v>4639</v>
      </c>
      <c r="C1024" t="s">
        <v>3167</v>
      </c>
      <c r="D1024" t="s">
        <v>3168</v>
      </c>
      <c r="E1024" s="2" t="s">
        <v>5655</v>
      </c>
      <c r="F1024" t="s">
        <v>4562</v>
      </c>
      <c r="H1024" t="s">
        <v>130</v>
      </c>
    </row>
    <row r="1025" spans="1:8" x14ac:dyDescent="0.35">
      <c r="A1025" t="s">
        <v>3169</v>
      </c>
      <c r="B1025" t="s">
        <v>4639</v>
      </c>
      <c r="C1025" t="s">
        <v>3170</v>
      </c>
      <c r="D1025" t="s">
        <v>3171</v>
      </c>
      <c r="E1025" s="2" t="s">
        <v>5656</v>
      </c>
      <c r="F1025" t="s">
        <v>4562</v>
      </c>
    </row>
    <row r="1026" spans="1:8" x14ac:dyDescent="0.35">
      <c r="A1026" t="s">
        <v>3172</v>
      </c>
      <c r="B1026" t="s">
        <v>4639</v>
      </c>
      <c r="C1026" t="s">
        <v>3173</v>
      </c>
      <c r="D1026" t="s">
        <v>3174</v>
      </c>
      <c r="E1026" s="2" t="s">
        <v>5657</v>
      </c>
      <c r="F1026" t="s">
        <v>4562</v>
      </c>
    </row>
    <row r="1027" spans="1:8" x14ac:dyDescent="0.35">
      <c r="A1027" t="s">
        <v>3175</v>
      </c>
      <c r="B1027" t="s">
        <v>4639</v>
      </c>
      <c r="C1027" t="s">
        <v>3176</v>
      </c>
      <c r="D1027" t="s">
        <v>3177</v>
      </c>
      <c r="E1027" s="2" t="s">
        <v>5658</v>
      </c>
      <c r="F1027" t="s">
        <v>4562</v>
      </c>
    </row>
    <row r="1028" spans="1:8" x14ac:dyDescent="0.35">
      <c r="A1028" t="s">
        <v>3178</v>
      </c>
      <c r="B1028" t="s">
        <v>4639</v>
      </c>
      <c r="C1028" t="s">
        <v>3179</v>
      </c>
      <c r="D1028" t="s">
        <v>3180</v>
      </c>
      <c r="E1028" s="2" t="s">
        <v>5659</v>
      </c>
      <c r="F1028" t="s">
        <v>4562</v>
      </c>
    </row>
    <row r="1029" spans="1:8" x14ac:dyDescent="0.35">
      <c r="A1029" t="s">
        <v>3181</v>
      </c>
      <c r="B1029" t="s">
        <v>4639</v>
      </c>
      <c r="C1029" t="s">
        <v>3182</v>
      </c>
      <c r="D1029" t="s">
        <v>3183</v>
      </c>
      <c r="E1029" s="2" t="s">
        <v>5660</v>
      </c>
      <c r="F1029" t="s">
        <v>4562</v>
      </c>
    </row>
    <row r="1030" spans="1:8" x14ac:dyDescent="0.35">
      <c r="A1030" t="s">
        <v>3184</v>
      </c>
      <c r="B1030" t="s">
        <v>4639</v>
      </c>
      <c r="C1030" t="s">
        <v>3185</v>
      </c>
      <c r="D1030" t="s">
        <v>3186</v>
      </c>
      <c r="E1030" s="2" t="s">
        <v>5661</v>
      </c>
      <c r="F1030" t="s">
        <v>4562</v>
      </c>
      <c r="H1030" t="s">
        <v>490</v>
      </c>
    </row>
    <row r="1031" spans="1:8" x14ac:dyDescent="0.35">
      <c r="A1031" t="s">
        <v>3187</v>
      </c>
      <c r="B1031" t="s">
        <v>4639</v>
      </c>
      <c r="C1031" t="s">
        <v>3188</v>
      </c>
      <c r="D1031" t="s">
        <v>3189</v>
      </c>
      <c r="E1031" s="2" t="s">
        <v>5662</v>
      </c>
      <c r="F1031" t="s">
        <v>4562</v>
      </c>
      <c r="H1031" t="s">
        <v>37</v>
      </c>
    </row>
    <row r="1032" spans="1:8" x14ac:dyDescent="0.35">
      <c r="A1032" t="s">
        <v>3190</v>
      </c>
      <c r="B1032" t="s">
        <v>4639</v>
      </c>
      <c r="C1032" t="s">
        <v>3191</v>
      </c>
      <c r="D1032" t="s">
        <v>3192</v>
      </c>
      <c r="E1032" s="2" t="s">
        <v>5663</v>
      </c>
      <c r="F1032" t="s">
        <v>4562</v>
      </c>
    </row>
    <row r="1033" spans="1:8" x14ac:dyDescent="0.35">
      <c r="A1033" t="s">
        <v>3193</v>
      </c>
      <c r="B1033" t="s">
        <v>4639</v>
      </c>
      <c r="C1033" t="s">
        <v>3194</v>
      </c>
      <c r="D1033" t="s">
        <v>3195</v>
      </c>
      <c r="E1033" s="2" t="s">
        <v>5664</v>
      </c>
      <c r="F1033" t="s">
        <v>4562</v>
      </c>
      <c r="H1033" t="s">
        <v>195</v>
      </c>
    </row>
    <row r="1034" spans="1:8" x14ac:dyDescent="0.35">
      <c r="A1034" t="s">
        <v>3196</v>
      </c>
      <c r="B1034" t="s">
        <v>4639</v>
      </c>
      <c r="C1034" t="s">
        <v>3197</v>
      </c>
      <c r="D1034" t="s">
        <v>3198</v>
      </c>
      <c r="E1034" s="2" t="s">
        <v>5665</v>
      </c>
      <c r="F1034" t="s">
        <v>4562</v>
      </c>
      <c r="H1034" t="s">
        <v>69</v>
      </c>
    </row>
    <row r="1035" spans="1:8" x14ac:dyDescent="0.35">
      <c r="A1035" t="s">
        <v>3199</v>
      </c>
      <c r="B1035" t="s">
        <v>4639</v>
      </c>
      <c r="C1035" t="s">
        <v>3200</v>
      </c>
      <c r="D1035" t="s">
        <v>3201</v>
      </c>
      <c r="E1035" s="2" t="s">
        <v>5666</v>
      </c>
      <c r="F1035" t="s">
        <v>4562</v>
      </c>
    </row>
    <row r="1036" spans="1:8" x14ac:dyDescent="0.35">
      <c r="A1036" t="s">
        <v>3202</v>
      </c>
      <c r="B1036" t="s">
        <v>4639</v>
      </c>
      <c r="C1036" t="s">
        <v>3203</v>
      </c>
      <c r="D1036" t="s">
        <v>3204</v>
      </c>
      <c r="E1036" s="2" t="s">
        <v>5667</v>
      </c>
      <c r="F1036" t="s">
        <v>4562</v>
      </c>
    </row>
    <row r="1037" spans="1:8" x14ac:dyDescent="0.35">
      <c r="A1037" t="s">
        <v>3205</v>
      </c>
      <c r="B1037" t="s">
        <v>4639</v>
      </c>
      <c r="C1037" t="s">
        <v>3206</v>
      </c>
      <c r="D1037" t="s">
        <v>3207</v>
      </c>
      <c r="E1037" s="2" t="s">
        <v>5668</v>
      </c>
      <c r="F1037" t="s">
        <v>4562</v>
      </c>
    </row>
    <row r="1038" spans="1:8" x14ac:dyDescent="0.35">
      <c r="A1038" t="s">
        <v>3208</v>
      </c>
      <c r="B1038" t="s">
        <v>4639</v>
      </c>
      <c r="C1038" t="s">
        <v>3209</v>
      </c>
      <c r="D1038" t="s">
        <v>3210</v>
      </c>
      <c r="E1038" s="2" t="s">
        <v>5669</v>
      </c>
      <c r="F1038" t="s">
        <v>4562</v>
      </c>
    </row>
    <row r="1039" spans="1:8" x14ac:dyDescent="0.35">
      <c r="A1039" t="s">
        <v>3211</v>
      </c>
      <c r="B1039" t="s">
        <v>4639</v>
      </c>
      <c r="C1039" t="s">
        <v>3212</v>
      </c>
      <c r="D1039" t="s">
        <v>3213</v>
      </c>
      <c r="E1039" s="2" t="s">
        <v>5670</v>
      </c>
      <c r="F1039" t="s">
        <v>4562</v>
      </c>
      <c r="H1039" t="s">
        <v>1759</v>
      </c>
    </row>
    <row r="1040" spans="1:8" x14ac:dyDescent="0.35">
      <c r="A1040" t="s">
        <v>3214</v>
      </c>
      <c r="B1040" t="s">
        <v>4639</v>
      </c>
      <c r="C1040" t="s">
        <v>3215</v>
      </c>
      <c r="D1040" t="s">
        <v>3216</v>
      </c>
      <c r="E1040" s="2" t="s">
        <v>5671</v>
      </c>
      <c r="F1040" t="s">
        <v>4562</v>
      </c>
    </row>
    <row r="1041" spans="1:8" x14ac:dyDescent="0.35">
      <c r="A1041" t="s">
        <v>3217</v>
      </c>
      <c r="B1041" t="s">
        <v>4639</v>
      </c>
      <c r="C1041" t="s">
        <v>3218</v>
      </c>
      <c r="D1041" t="s">
        <v>3219</v>
      </c>
      <c r="E1041" s="2" t="s">
        <v>5672</v>
      </c>
      <c r="F1041" t="s">
        <v>4562</v>
      </c>
      <c r="H1041" t="s">
        <v>44</v>
      </c>
    </row>
    <row r="1042" spans="1:8" x14ac:dyDescent="0.35">
      <c r="A1042" t="s">
        <v>3220</v>
      </c>
      <c r="B1042" t="s">
        <v>4639</v>
      </c>
      <c r="C1042" t="s">
        <v>3221</v>
      </c>
      <c r="D1042" t="s">
        <v>3222</v>
      </c>
      <c r="E1042" s="2" t="s">
        <v>5673</v>
      </c>
      <c r="F1042" t="s">
        <v>4562</v>
      </c>
    </row>
    <row r="1043" spans="1:8" x14ac:dyDescent="0.35">
      <c r="A1043" t="s">
        <v>3223</v>
      </c>
      <c r="B1043" t="s">
        <v>4639</v>
      </c>
      <c r="C1043" t="s">
        <v>3224</v>
      </c>
      <c r="D1043" t="s">
        <v>3225</v>
      </c>
      <c r="E1043" s="2" t="s">
        <v>5674</v>
      </c>
      <c r="F1043" t="s">
        <v>4562</v>
      </c>
      <c r="H1043" t="s">
        <v>792</v>
      </c>
    </row>
    <row r="1044" spans="1:8" x14ac:dyDescent="0.35">
      <c r="A1044" t="s">
        <v>3226</v>
      </c>
      <c r="B1044" t="s">
        <v>4639</v>
      </c>
      <c r="C1044" t="s">
        <v>3227</v>
      </c>
      <c r="D1044" t="s">
        <v>3228</v>
      </c>
      <c r="E1044" s="2" t="s">
        <v>5675</v>
      </c>
      <c r="F1044" t="s">
        <v>4562</v>
      </c>
      <c r="H1044" t="s">
        <v>792</v>
      </c>
    </row>
    <row r="1045" spans="1:8" x14ac:dyDescent="0.35">
      <c r="A1045" t="s">
        <v>3229</v>
      </c>
      <c r="B1045" t="s">
        <v>4639</v>
      </c>
      <c r="C1045" t="s">
        <v>3230</v>
      </c>
      <c r="D1045" t="s">
        <v>3231</v>
      </c>
      <c r="E1045" s="2" t="s">
        <v>5676</v>
      </c>
      <c r="F1045" t="s">
        <v>4562</v>
      </c>
    </row>
    <row r="1046" spans="1:8" x14ac:dyDescent="0.35">
      <c r="A1046" t="s">
        <v>3232</v>
      </c>
      <c r="B1046" t="s">
        <v>4639</v>
      </c>
      <c r="C1046" t="s">
        <v>3233</v>
      </c>
      <c r="D1046" t="s">
        <v>3234</v>
      </c>
      <c r="E1046" s="2" t="s">
        <v>5677</v>
      </c>
      <c r="F1046" t="s">
        <v>4562</v>
      </c>
    </row>
    <row r="1047" spans="1:8" x14ac:dyDescent="0.35">
      <c r="A1047" t="s">
        <v>3235</v>
      </c>
      <c r="B1047" t="s">
        <v>4639</v>
      </c>
      <c r="C1047" t="s">
        <v>3236</v>
      </c>
      <c r="D1047" t="s">
        <v>3237</v>
      </c>
      <c r="E1047" s="2" t="s">
        <v>5678</v>
      </c>
      <c r="F1047" t="s">
        <v>4562</v>
      </c>
      <c r="H1047" t="s">
        <v>370</v>
      </c>
    </row>
    <row r="1048" spans="1:8" x14ac:dyDescent="0.35">
      <c r="A1048" t="s">
        <v>3238</v>
      </c>
      <c r="B1048" t="s">
        <v>4639</v>
      </c>
      <c r="C1048" t="s">
        <v>3240</v>
      </c>
      <c r="D1048" t="s">
        <v>3241</v>
      </c>
      <c r="E1048" s="2" t="s">
        <v>5679</v>
      </c>
      <c r="F1048" t="s">
        <v>4562</v>
      </c>
      <c r="H1048" t="s">
        <v>3239</v>
      </c>
    </row>
    <row r="1049" spans="1:8" x14ac:dyDescent="0.35">
      <c r="A1049" t="s">
        <v>3242</v>
      </c>
      <c r="B1049" t="s">
        <v>4639</v>
      </c>
      <c r="C1049" t="s">
        <v>3243</v>
      </c>
      <c r="D1049" t="s">
        <v>3244</v>
      </c>
      <c r="E1049" s="2" t="s">
        <v>5680</v>
      </c>
      <c r="F1049" t="s">
        <v>4562</v>
      </c>
    </row>
    <row r="1050" spans="1:8" x14ac:dyDescent="0.35">
      <c r="A1050" t="s">
        <v>3245</v>
      </c>
      <c r="B1050" t="s">
        <v>4639</v>
      </c>
      <c r="C1050" t="s">
        <v>3246</v>
      </c>
      <c r="D1050" t="s">
        <v>3247</v>
      </c>
      <c r="E1050" s="2" t="s">
        <v>5681</v>
      </c>
      <c r="F1050" t="s">
        <v>4562</v>
      </c>
      <c r="H1050" t="s">
        <v>121</v>
      </c>
    </row>
    <row r="1051" spans="1:8" x14ac:dyDescent="0.35">
      <c r="A1051" t="s">
        <v>3248</v>
      </c>
      <c r="B1051" t="s">
        <v>4639</v>
      </c>
      <c r="C1051" t="s">
        <v>3249</v>
      </c>
      <c r="D1051" t="s">
        <v>3250</v>
      </c>
      <c r="E1051" s="2" t="s">
        <v>5682</v>
      </c>
      <c r="F1051" t="s">
        <v>4562</v>
      </c>
      <c r="H1051" t="s">
        <v>799</v>
      </c>
    </row>
    <row r="1052" spans="1:8" x14ac:dyDescent="0.35">
      <c r="A1052" t="s">
        <v>3251</v>
      </c>
      <c r="B1052" t="s">
        <v>4639</v>
      </c>
      <c r="C1052" t="s">
        <v>3252</v>
      </c>
      <c r="D1052" t="s">
        <v>3253</v>
      </c>
      <c r="E1052" s="2" t="s">
        <v>5683</v>
      </c>
      <c r="F1052" t="s">
        <v>4562</v>
      </c>
      <c r="H1052" t="s">
        <v>121</v>
      </c>
    </row>
    <row r="1053" spans="1:8" x14ac:dyDescent="0.35">
      <c r="A1053" t="s">
        <v>3254</v>
      </c>
      <c r="B1053" t="s">
        <v>4639</v>
      </c>
      <c r="C1053" t="s">
        <v>3255</v>
      </c>
      <c r="D1053" t="s">
        <v>3256</v>
      </c>
      <c r="E1053" s="2" t="s">
        <v>5684</v>
      </c>
      <c r="F1053" t="s">
        <v>4562</v>
      </c>
      <c r="H1053" t="s">
        <v>370</v>
      </c>
    </row>
    <row r="1054" spans="1:8" x14ac:dyDescent="0.35">
      <c r="A1054" t="s">
        <v>3257</v>
      </c>
      <c r="B1054" t="s">
        <v>4639</v>
      </c>
      <c r="C1054" t="s">
        <v>3258</v>
      </c>
      <c r="D1054" t="s">
        <v>3259</v>
      </c>
      <c r="E1054" s="2" t="s">
        <v>5685</v>
      </c>
      <c r="F1054" t="s">
        <v>4562</v>
      </c>
      <c r="H1054" t="s">
        <v>2307</v>
      </c>
    </row>
    <row r="1055" spans="1:8" x14ac:dyDescent="0.35">
      <c r="A1055" t="s">
        <v>3260</v>
      </c>
      <c r="B1055" t="s">
        <v>4639</v>
      </c>
      <c r="C1055" t="s">
        <v>3261</v>
      </c>
      <c r="D1055" t="s">
        <v>3262</v>
      </c>
      <c r="E1055" s="2" t="s">
        <v>5686</v>
      </c>
      <c r="F1055" t="s">
        <v>4562</v>
      </c>
      <c r="H1055" t="s">
        <v>813</v>
      </c>
    </row>
    <row r="1056" spans="1:8" x14ac:dyDescent="0.35">
      <c r="A1056" t="s">
        <v>3263</v>
      </c>
      <c r="B1056" t="s">
        <v>4639</v>
      </c>
      <c r="C1056" t="s">
        <v>3264</v>
      </c>
      <c r="D1056" t="s">
        <v>3265</v>
      </c>
      <c r="E1056" s="2" t="s">
        <v>5687</v>
      </c>
      <c r="F1056" t="s">
        <v>4562</v>
      </c>
    </row>
    <row r="1057" spans="1:8" x14ac:dyDescent="0.35">
      <c r="A1057" t="s">
        <v>3266</v>
      </c>
      <c r="B1057" t="s">
        <v>4639</v>
      </c>
      <c r="C1057" t="s">
        <v>3267</v>
      </c>
      <c r="D1057" t="s">
        <v>3268</v>
      </c>
      <c r="E1057" s="2" t="s">
        <v>5688</v>
      </c>
      <c r="F1057" t="s">
        <v>4562</v>
      </c>
      <c r="H1057" t="s">
        <v>125</v>
      </c>
    </row>
    <row r="1058" spans="1:8" x14ac:dyDescent="0.35">
      <c r="A1058" t="s">
        <v>3269</v>
      </c>
      <c r="B1058" t="s">
        <v>4639</v>
      </c>
      <c r="C1058" t="s">
        <v>3270</v>
      </c>
      <c r="D1058" t="s">
        <v>3271</v>
      </c>
      <c r="E1058" s="2" t="s">
        <v>5689</v>
      </c>
      <c r="F1058" t="s">
        <v>4562</v>
      </c>
      <c r="H1058" t="s">
        <v>15</v>
      </c>
    </row>
    <row r="1059" spans="1:8" x14ac:dyDescent="0.35">
      <c r="A1059" t="s">
        <v>3272</v>
      </c>
      <c r="B1059" t="s">
        <v>4639</v>
      </c>
      <c r="C1059" t="s">
        <v>3273</v>
      </c>
      <c r="D1059" t="s">
        <v>3274</v>
      </c>
      <c r="E1059" s="2" t="s">
        <v>5690</v>
      </c>
      <c r="F1059" t="s">
        <v>4562</v>
      </c>
      <c r="H1059" t="s">
        <v>5</v>
      </c>
    </row>
    <row r="1060" spans="1:8" x14ac:dyDescent="0.35">
      <c r="A1060" t="s">
        <v>3275</v>
      </c>
      <c r="B1060" t="s">
        <v>4639</v>
      </c>
      <c r="C1060" t="s">
        <v>3276</v>
      </c>
      <c r="D1060" t="s">
        <v>3277</v>
      </c>
      <c r="E1060" s="2" t="s">
        <v>5691</v>
      </c>
      <c r="F1060" t="s">
        <v>4562</v>
      </c>
      <c r="H1060" t="s">
        <v>426</v>
      </c>
    </row>
    <row r="1061" spans="1:8" x14ac:dyDescent="0.35">
      <c r="A1061" t="s">
        <v>3278</v>
      </c>
      <c r="B1061" t="s">
        <v>4639</v>
      </c>
      <c r="C1061" t="s">
        <v>3280</v>
      </c>
      <c r="D1061" t="s">
        <v>3281</v>
      </c>
      <c r="E1061" s="2" t="s">
        <v>5692</v>
      </c>
      <c r="F1061" t="s">
        <v>4562</v>
      </c>
      <c r="H1061" t="s">
        <v>3279</v>
      </c>
    </row>
    <row r="1062" spans="1:8" x14ac:dyDescent="0.35">
      <c r="A1062" t="s">
        <v>3282</v>
      </c>
      <c r="B1062" t="s">
        <v>4639</v>
      </c>
      <c r="C1062" t="s">
        <v>3283</v>
      </c>
      <c r="D1062" t="s">
        <v>3284</v>
      </c>
      <c r="E1062" s="2" t="s">
        <v>5693</v>
      </c>
      <c r="F1062" t="s">
        <v>4562</v>
      </c>
      <c r="H1062" t="s">
        <v>120</v>
      </c>
    </row>
    <row r="1063" spans="1:8" x14ac:dyDescent="0.35">
      <c r="A1063" t="s">
        <v>3285</v>
      </c>
      <c r="B1063" t="s">
        <v>4639</v>
      </c>
      <c r="C1063" t="s">
        <v>3286</v>
      </c>
      <c r="D1063" t="s">
        <v>3287</v>
      </c>
      <c r="E1063" s="2" t="s">
        <v>5694</v>
      </c>
      <c r="F1063" t="s">
        <v>4562</v>
      </c>
      <c r="H1063" t="s">
        <v>8</v>
      </c>
    </row>
    <row r="1064" spans="1:8" x14ac:dyDescent="0.35">
      <c r="A1064" t="s">
        <v>4627</v>
      </c>
      <c r="B1064" t="s">
        <v>4639</v>
      </c>
      <c r="C1064" t="s">
        <v>3288</v>
      </c>
      <c r="D1064" t="s">
        <v>3289</v>
      </c>
      <c r="E1064" s="2" t="s">
        <v>4609</v>
      </c>
      <c r="F1064" t="s">
        <v>4562</v>
      </c>
      <c r="H1064" t="s">
        <v>5</v>
      </c>
    </row>
    <row r="1065" spans="1:8" x14ac:dyDescent="0.35">
      <c r="A1065" t="s">
        <v>3290</v>
      </c>
      <c r="B1065" t="s">
        <v>4639</v>
      </c>
      <c r="C1065" t="s">
        <v>3291</v>
      </c>
      <c r="D1065" t="s">
        <v>3292</v>
      </c>
      <c r="E1065" s="2" t="s">
        <v>5695</v>
      </c>
      <c r="F1065" t="s">
        <v>4562</v>
      </c>
      <c r="H1065" t="s">
        <v>79</v>
      </c>
    </row>
    <row r="1066" spans="1:8" x14ac:dyDescent="0.35">
      <c r="A1066" t="s">
        <v>3293</v>
      </c>
      <c r="B1066" t="s">
        <v>4639</v>
      </c>
      <c r="C1066" t="s">
        <v>3294</v>
      </c>
      <c r="D1066" t="s">
        <v>3295</v>
      </c>
      <c r="E1066" s="2" t="s">
        <v>5696</v>
      </c>
      <c r="F1066" t="s">
        <v>4562</v>
      </c>
      <c r="H1066" t="s">
        <v>1135</v>
      </c>
    </row>
    <row r="1067" spans="1:8" x14ac:dyDescent="0.35">
      <c r="A1067" t="s">
        <v>3296</v>
      </c>
      <c r="B1067" t="s">
        <v>4639</v>
      </c>
      <c r="C1067" t="s">
        <v>3297</v>
      </c>
      <c r="D1067" t="s">
        <v>3298</v>
      </c>
      <c r="E1067" s="2" t="s">
        <v>5697</v>
      </c>
      <c r="F1067" t="s">
        <v>4562</v>
      </c>
    </row>
    <row r="1068" spans="1:8" x14ac:dyDescent="0.35">
      <c r="A1068" t="s">
        <v>3299</v>
      </c>
      <c r="B1068" t="s">
        <v>4639</v>
      </c>
      <c r="C1068" t="s">
        <v>3300</v>
      </c>
      <c r="D1068" t="s">
        <v>3301</v>
      </c>
      <c r="E1068" s="2" t="s">
        <v>5698</v>
      </c>
      <c r="F1068" t="s">
        <v>4562</v>
      </c>
    </row>
    <row r="1069" spans="1:8" x14ac:dyDescent="0.35">
      <c r="A1069" t="s">
        <v>3302</v>
      </c>
      <c r="B1069" t="s">
        <v>4639</v>
      </c>
      <c r="C1069" t="s">
        <v>3303</v>
      </c>
      <c r="D1069" t="s">
        <v>3304</v>
      </c>
      <c r="E1069" s="2" t="s">
        <v>5699</v>
      </c>
      <c r="F1069" t="s">
        <v>4562</v>
      </c>
      <c r="H1069" t="s">
        <v>79</v>
      </c>
    </row>
    <row r="1070" spans="1:8" x14ac:dyDescent="0.35">
      <c r="A1070" t="s">
        <v>3305</v>
      </c>
      <c r="B1070" t="s">
        <v>4639</v>
      </c>
      <c r="C1070" t="s">
        <v>3306</v>
      </c>
      <c r="D1070" t="s">
        <v>3307</v>
      </c>
      <c r="E1070" s="2" t="s">
        <v>5700</v>
      </c>
      <c r="F1070" t="s">
        <v>4562</v>
      </c>
      <c r="H1070" t="s">
        <v>44</v>
      </c>
    </row>
    <row r="1071" spans="1:8" x14ac:dyDescent="0.35">
      <c r="A1071" t="s">
        <v>3308</v>
      </c>
      <c r="B1071" t="s">
        <v>4639</v>
      </c>
      <c r="C1071" t="s">
        <v>3309</v>
      </c>
      <c r="D1071" t="s">
        <v>3310</v>
      </c>
      <c r="E1071" s="2" t="s">
        <v>5701</v>
      </c>
      <c r="F1071" t="s">
        <v>4562</v>
      </c>
      <c r="H1071" t="s">
        <v>974</v>
      </c>
    </row>
    <row r="1072" spans="1:8" x14ac:dyDescent="0.35">
      <c r="A1072" t="s">
        <v>3311</v>
      </c>
      <c r="B1072" t="s">
        <v>4639</v>
      </c>
      <c r="C1072" t="s">
        <v>3312</v>
      </c>
      <c r="D1072" t="s">
        <v>3313</v>
      </c>
      <c r="E1072" s="2" t="s">
        <v>5702</v>
      </c>
      <c r="F1072" t="s">
        <v>4562</v>
      </c>
    </row>
    <row r="1073" spans="1:8" x14ac:dyDescent="0.35">
      <c r="A1073" t="s">
        <v>3314</v>
      </c>
      <c r="B1073" t="s">
        <v>4639</v>
      </c>
      <c r="C1073" t="s">
        <v>3315</v>
      </c>
      <c r="D1073" t="s">
        <v>3316</v>
      </c>
      <c r="E1073" s="2" t="s">
        <v>5703</v>
      </c>
      <c r="F1073" t="s">
        <v>4562</v>
      </c>
      <c r="H1073" t="s">
        <v>44</v>
      </c>
    </row>
    <row r="1074" spans="1:8" x14ac:dyDescent="0.35">
      <c r="A1074" t="s">
        <v>3317</v>
      </c>
      <c r="B1074" t="s">
        <v>4639</v>
      </c>
      <c r="C1074" t="s">
        <v>3318</v>
      </c>
      <c r="D1074" t="s">
        <v>3319</v>
      </c>
      <c r="E1074" s="2" t="s">
        <v>5704</v>
      </c>
      <c r="F1074" t="s">
        <v>4562</v>
      </c>
      <c r="H1074" t="s">
        <v>295</v>
      </c>
    </row>
    <row r="1075" spans="1:8" x14ac:dyDescent="0.35">
      <c r="A1075" t="s">
        <v>3320</v>
      </c>
      <c r="B1075" t="s">
        <v>4639</v>
      </c>
      <c r="C1075" t="s">
        <v>3321</v>
      </c>
      <c r="D1075" t="s">
        <v>3322</v>
      </c>
      <c r="E1075" s="2" t="s">
        <v>5705</v>
      </c>
      <c r="F1075" t="s">
        <v>4562</v>
      </c>
      <c r="H1075" t="s">
        <v>44</v>
      </c>
    </row>
    <row r="1076" spans="1:8" x14ac:dyDescent="0.35">
      <c r="A1076" t="s">
        <v>3323</v>
      </c>
      <c r="B1076" t="s">
        <v>4639</v>
      </c>
      <c r="C1076" t="s">
        <v>3324</v>
      </c>
      <c r="D1076" t="s">
        <v>3325</v>
      </c>
      <c r="E1076" s="2" t="s">
        <v>5706</v>
      </c>
      <c r="F1076" t="s">
        <v>4562</v>
      </c>
    </row>
    <row r="1077" spans="1:8" x14ac:dyDescent="0.35">
      <c r="A1077" t="s">
        <v>3326</v>
      </c>
      <c r="B1077" t="s">
        <v>4639</v>
      </c>
      <c r="C1077" t="s">
        <v>3327</v>
      </c>
      <c r="D1077" t="s">
        <v>3328</v>
      </c>
      <c r="E1077" s="2" t="s">
        <v>5707</v>
      </c>
      <c r="F1077" t="s">
        <v>4562</v>
      </c>
    </row>
    <row r="1078" spans="1:8" x14ac:dyDescent="0.35">
      <c r="A1078" t="s">
        <v>3329</v>
      </c>
      <c r="B1078" t="s">
        <v>4639</v>
      </c>
      <c r="C1078" t="s">
        <v>3330</v>
      </c>
      <c r="D1078" t="s">
        <v>3331</v>
      </c>
      <c r="E1078" s="2" t="s">
        <v>5708</v>
      </c>
      <c r="F1078" t="s">
        <v>4562</v>
      </c>
      <c r="H1078" t="s">
        <v>79</v>
      </c>
    </row>
    <row r="1079" spans="1:8" x14ac:dyDescent="0.35">
      <c r="A1079" t="s">
        <v>3332</v>
      </c>
      <c r="B1079" t="s">
        <v>4639</v>
      </c>
      <c r="C1079" t="s">
        <v>3333</v>
      </c>
      <c r="D1079" t="s">
        <v>3334</v>
      </c>
      <c r="E1079" s="2" t="s">
        <v>5709</v>
      </c>
      <c r="F1079" t="s">
        <v>4562</v>
      </c>
      <c r="H1079" t="s">
        <v>898</v>
      </c>
    </row>
    <row r="1080" spans="1:8" x14ac:dyDescent="0.35">
      <c r="A1080" t="s">
        <v>3335</v>
      </c>
      <c r="B1080" t="s">
        <v>4639</v>
      </c>
      <c r="C1080" t="s">
        <v>3336</v>
      </c>
      <c r="D1080" t="s">
        <v>3337</v>
      </c>
      <c r="E1080" s="2" t="s">
        <v>5710</v>
      </c>
      <c r="F1080" t="s">
        <v>4562</v>
      </c>
    </row>
    <row r="1081" spans="1:8" x14ac:dyDescent="0.35">
      <c r="A1081" t="s">
        <v>3338</v>
      </c>
      <c r="B1081" t="s">
        <v>4639</v>
      </c>
      <c r="C1081" t="s">
        <v>3339</v>
      </c>
      <c r="D1081" t="s">
        <v>3340</v>
      </c>
      <c r="E1081" s="2" t="s">
        <v>5711</v>
      </c>
      <c r="F1081" t="s">
        <v>4562</v>
      </c>
      <c r="H1081" t="s">
        <v>83</v>
      </c>
    </row>
    <row r="1082" spans="1:8" x14ac:dyDescent="0.35">
      <c r="A1082" t="s">
        <v>3341</v>
      </c>
      <c r="B1082" t="s">
        <v>4639</v>
      </c>
      <c r="C1082" t="s">
        <v>3342</v>
      </c>
      <c r="D1082" t="s">
        <v>3343</v>
      </c>
      <c r="E1082" s="2" t="s">
        <v>5712</v>
      </c>
      <c r="F1082" t="s">
        <v>4562</v>
      </c>
      <c r="H1082" t="s">
        <v>44</v>
      </c>
    </row>
    <row r="1083" spans="1:8" x14ac:dyDescent="0.35">
      <c r="A1083" t="s">
        <v>3344</v>
      </c>
      <c r="B1083" t="s">
        <v>4639</v>
      </c>
      <c r="C1083" t="s">
        <v>3345</v>
      </c>
      <c r="D1083" t="s">
        <v>3346</v>
      </c>
      <c r="E1083" s="2" t="s">
        <v>5713</v>
      </c>
      <c r="F1083" t="s">
        <v>4562</v>
      </c>
      <c r="H1083" t="s">
        <v>611</v>
      </c>
    </row>
    <row r="1084" spans="1:8" x14ac:dyDescent="0.35">
      <c r="A1084" t="s">
        <v>3347</v>
      </c>
      <c r="B1084" t="s">
        <v>4639</v>
      </c>
      <c r="C1084" t="s">
        <v>3348</v>
      </c>
      <c r="D1084" t="s">
        <v>3349</v>
      </c>
      <c r="E1084" s="2" t="s">
        <v>5714</v>
      </c>
      <c r="F1084" t="s">
        <v>4562</v>
      </c>
    </row>
    <row r="1085" spans="1:8" x14ac:dyDescent="0.35">
      <c r="A1085" t="s">
        <v>3350</v>
      </c>
      <c r="B1085" t="s">
        <v>4639</v>
      </c>
      <c r="C1085" t="s">
        <v>3351</v>
      </c>
      <c r="D1085" t="s">
        <v>3352</v>
      </c>
      <c r="E1085" s="2" t="s">
        <v>5715</v>
      </c>
      <c r="F1085" t="s">
        <v>4562</v>
      </c>
      <c r="H1085" t="s">
        <v>370</v>
      </c>
    </row>
    <row r="1086" spans="1:8" x14ac:dyDescent="0.35">
      <c r="A1086" t="s">
        <v>3353</v>
      </c>
      <c r="B1086" t="s">
        <v>4639</v>
      </c>
      <c r="C1086" t="s">
        <v>3354</v>
      </c>
      <c r="D1086" t="s">
        <v>3355</v>
      </c>
      <c r="E1086" s="2" t="s">
        <v>5716</v>
      </c>
      <c r="F1086" t="s">
        <v>4562</v>
      </c>
      <c r="H1086" t="s">
        <v>426</v>
      </c>
    </row>
    <row r="1087" spans="1:8" x14ac:dyDescent="0.35">
      <c r="A1087" t="s">
        <v>3356</v>
      </c>
      <c r="B1087" t="s">
        <v>4639</v>
      </c>
      <c r="C1087" t="s">
        <v>3357</v>
      </c>
      <c r="D1087" t="s">
        <v>3358</v>
      </c>
      <c r="E1087" s="2" t="s">
        <v>5717</v>
      </c>
      <c r="F1087" t="s">
        <v>4562</v>
      </c>
    </row>
    <row r="1088" spans="1:8" x14ac:dyDescent="0.35">
      <c r="A1088" t="s">
        <v>3359</v>
      </c>
      <c r="B1088" t="s">
        <v>4639</v>
      </c>
      <c r="C1088" t="s">
        <v>3360</v>
      </c>
      <c r="D1088" t="s">
        <v>3361</v>
      </c>
      <c r="E1088" s="2" t="s">
        <v>5718</v>
      </c>
      <c r="F1088" t="s">
        <v>4562</v>
      </c>
      <c r="H1088" t="s">
        <v>1093</v>
      </c>
    </row>
    <row r="1089" spans="1:8" x14ac:dyDescent="0.35">
      <c r="A1089" t="s">
        <v>3362</v>
      </c>
      <c r="B1089" t="s">
        <v>4639</v>
      </c>
      <c r="C1089" t="s">
        <v>3363</v>
      </c>
      <c r="D1089" t="s">
        <v>3364</v>
      </c>
      <c r="E1089" s="2" t="s">
        <v>5719</v>
      </c>
      <c r="F1089" t="s">
        <v>4562</v>
      </c>
      <c r="H1089" t="s">
        <v>295</v>
      </c>
    </row>
    <row r="1090" spans="1:8" x14ac:dyDescent="0.35">
      <c r="A1090" t="s">
        <v>3365</v>
      </c>
      <c r="B1090" t="s">
        <v>4639</v>
      </c>
      <c r="C1090" t="s">
        <v>3366</v>
      </c>
      <c r="D1090" t="s">
        <v>3367</v>
      </c>
      <c r="E1090" s="2" t="s">
        <v>5720</v>
      </c>
      <c r="F1090" t="s">
        <v>4562</v>
      </c>
      <c r="H1090" t="s">
        <v>813</v>
      </c>
    </row>
    <row r="1091" spans="1:8" x14ac:dyDescent="0.35">
      <c r="A1091" t="s">
        <v>3368</v>
      </c>
      <c r="B1091" t="s">
        <v>4639</v>
      </c>
      <c r="C1091" t="s">
        <v>3370</v>
      </c>
      <c r="D1091" t="s">
        <v>3371</v>
      </c>
      <c r="E1091" s="2" t="s">
        <v>5721</v>
      </c>
      <c r="F1091" t="s">
        <v>4562</v>
      </c>
      <c r="H1091" t="s">
        <v>3369</v>
      </c>
    </row>
    <row r="1092" spans="1:8" x14ac:dyDescent="0.35">
      <c r="A1092" t="s">
        <v>3372</v>
      </c>
      <c r="B1092" t="s">
        <v>4639</v>
      </c>
      <c r="C1092" t="s">
        <v>3373</v>
      </c>
      <c r="D1092" t="s">
        <v>3374</v>
      </c>
      <c r="E1092" s="2" t="s">
        <v>5722</v>
      </c>
      <c r="F1092" t="s">
        <v>4562</v>
      </c>
    </row>
    <row r="1093" spans="1:8" x14ac:dyDescent="0.35">
      <c r="A1093" t="s">
        <v>3375</v>
      </c>
      <c r="B1093" t="s">
        <v>4639</v>
      </c>
      <c r="C1093" t="s">
        <v>3376</v>
      </c>
      <c r="D1093" t="s">
        <v>3377</v>
      </c>
      <c r="E1093" s="2" t="s">
        <v>5723</v>
      </c>
      <c r="F1093" t="s">
        <v>4562</v>
      </c>
      <c r="H1093" t="s">
        <v>44</v>
      </c>
    </row>
    <row r="1094" spans="1:8" x14ac:dyDescent="0.35">
      <c r="A1094" t="s">
        <v>3378</v>
      </c>
      <c r="B1094" t="s">
        <v>4639</v>
      </c>
      <c r="C1094" t="s">
        <v>3379</v>
      </c>
      <c r="D1094" t="s">
        <v>3380</v>
      </c>
      <c r="E1094" s="2" t="s">
        <v>5724</v>
      </c>
      <c r="F1094" t="s">
        <v>4562</v>
      </c>
    </row>
    <row r="1095" spans="1:8" x14ac:dyDescent="0.35">
      <c r="A1095" t="s">
        <v>3381</v>
      </c>
      <c r="B1095" t="s">
        <v>4639</v>
      </c>
      <c r="C1095" t="s">
        <v>3382</v>
      </c>
      <c r="D1095" t="s">
        <v>3383</v>
      </c>
      <c r="E1095" s="2" t="s">
        <v>4615</v>
      </c>
      <c r="F1095" t="s">
        <v>4562</v>
      </c>
      <c r="H1095" t="s">
        <v>343</v>
      </c>
    </row>
    <row r="1096" spans="1:8" x14ac:dyDescent="0.35">
      <c r="A1096" t="s">
        <v>3384</v>
      </c>
      <c r="B1096" t="s">
        <v>4639</v>
      </c>
      <c r="C1096" t="s">
        <v>3385</v>
      </c>
      <c r="D1096" t="s">
        <v>3386</v>
      </c>
      <c r="E1096" s="2" t="s">
        <v>5725</v>
      </c>
      <c r="F1096" t="s">
        <v>4562</v>
      </c>
      <c r="H1096" t="s">
        <v>343</v>
      </c>
    </row>
    <row r="1097" spans="1:8" x14ac:dyDescent="0.35">
      <c r="A1097" t="s">
        <v>3387</v>
      </c>
      <c r="B1097" t="s">
        <v>4639</v>
      </c>
      <c r="C1097" t="s">
        <v>3388</v>
      </c>
      <c r="D1097" t="s">
        <v>3389</v>
      </c>
      <c r="E1097" s="2" t="s">
        <v>5726</v>
      </c>
      <c r="F1097" t="s">
        <v>4562</v>
      </c>
      <c r="H1097" t="s">
        <v>343</v>
      </c>
    </row>
    <row r="1098" spans="1:8" x14ac:dyDescent="0.35">
      <c r="A1098" t="s">
        <v>3390</v>
      </c>
      <c r="B1098" t="s">
        <v>4639</v>
      </c>
      <c r="C1098" t="s">
        <v>3391</v>
      </c>
      <c r="D1098" t="s">
        <v>3392</v>
      </c>
      <c r="E1098" s="2" t="s">
        <v>5727</v>
      </c>
      <c r="F1098" t="s">
        <v>4562</v>
      </c>
    </row>
    <row r="1099" spans="1:8" x14ac:dyDescent="0.35">
      <c r="A1099" t="s">
        <v>3393</v>
      </c>
      <c r="B1099" t="s">
        <v>4639</v>
      </c>
      <c r="C1099" t="s">
        <v>3394</v>
      </c>
      <c r="D1099" t="s">
        <v>3395</v>
      </c>
      <c r="E1099" s="2" t="s">
        <v>5728</v>
      </c>
      <c r="F1099" t="s">
        <v>4562</v>
      </c>
      <c r="H1099" t="s">
        <v>237</v>
      </c>
    </row>
    <row r="1100" spans="1:8" x14ac:dyDescent="0.35">
      <c r="A1100" t="s">
        <v>3396</v>
      </c>
      <c r="B1100" t="s">
        <v>4639</v>
      </c>
      <c r="C1100" t="s">
        <v>3397</v>
      </c>
      <c r="D1100" t="s">
        <v>3398</v>
      </c>
      <c r="E1100" s="2" t="s">
        <v>5729</v>
      </c>
      <c r="F1100" t="s">
        <v>4562</v>
      </c>
      <c r="H1100" t="s">
        <v>44</v>
      </c>
    </row>
    <row r="1101" spans="1:8" x14ac:dyDescent="0.35">
      <c r="A1101" t="s">
        <v>3399</v>
      </c>
      <c r="B1101" t="s">
        <v>4639</v>
      </c>
      <c r="C1101" t="s">
        <v>3400</v>
      </c>
      <c r="D1101" t="s">
        <v>3401</v>
      </c>
      <c r="E1101" s="2" t="s">
        <v>5730</v>
      </c>
      <c r="F1101" t="s">
        <v>4562</v>
      </c>
    </row>
    <row r="1102" spans="1:8" x14ac:dyDescent="0.35">
      <c r="A1102" t="s">
        <v>3402</v>
      </c>
      <c r="B1102" t="s">
        <v>4639</v>
      </c>
      <c r="C1102" t="s">
        <v>3403</v>
      </c>
      <c r="D1102" t="s">
        <v>3404</v>
      </c>
      <c r="E1102" s="2" t="s">
        <v>5731</v>
      </c>
      <c r="F1102" t="s">
        <v>4562</v>
      </c>
      <c r="H1102" t="s">
        <v>614</v>
      </c>
    </row>
    <row r="1103" spans="1:8" x14ac:dyDescent="0.35">
      <c r="A1103" t="s">
        <v>3405</v>
      </c>
      <c r="B1103" t="s">
        <v>4639</v>
      </c>
      <c r="C1103" t="s">
        <v>3406</v>
      </c>
      <c r="D1103" t="s">
        <v>3407</v>
      </c>
      <c r="E1103" s="2" t="s">
        <v>5732</v>
      </c>
      <c r="F1103" t="s">
        <v>4562</v>
      </c>
      <c r="H1103" t="s">
        <v>614</v>
      </c>
    </row>
    <row r="1104" spans="1:8" x14ac:dyDescent="0.35">
      <c r="A1104" t="s">
        <v>3408</v>
      </c>
      <c r="B1104" t="s">
        <v>4639</v>
      </c>
      <c r="C1104" t="s">
        <v>3409</v>
      </c>
      <c r="D1104" t="s">
        <v>3410</v>
      </c>
      <c r="E1104" s="2" t="s">
        <v>5733</v>
      </c>
      <c r="F1104" t="s">
        <v>4562</v>
      </c>
      <c r="H1104" t="s">
        <v>614</v>
      </c>
    </row>
    <row r="1105" spans="1:8" x14ac:dyDescent="0.35">
      <c r="A1105" t="s">
        <v>3411</v>
      </c>
      <c r="B1105" t="s">
        <v>4639</v>
      </c>
      <c r="C1105" t="s">
        <v>3412</v>
      </c>
      <c r="D1105" t="s">
        <v>3413</v>
      </c>
      <c r="E1105" s="2" t="s">
        <v>5734</v>
      </c>
      <c r="F1105" t="s">
        <v>4562</v>
      </c>
      <c r="H1105" t="s">
        <v>784</v>
      </c>
    </row>
    <row r="1106" spans="1:8" x14ac:dyDescent="0.35">
      <c r="A1106" t="s">
        <v>3414</v>
      </c>
      <c r="B1106" t="s">
        <v>4639</v>
      </c>
      <c r="C1106" t="s">
        <v>3415</v>
      </c>
      <c r="D1106" t="s">
        <v>3416</v>
      </c>
      <c r="E1106" s="2" t="s">
        <v>5735</v>
      </c>
      <c r="F1106" t="s">
        <v>4562</v>
      </c>
      <c r="H1106" t="s">
        <v>784</v>
      </c>
    </row>
    <row r="1107" spans="1:8" x14ac:dyDescent="0.35">
      <c r="A1107" t="s">
        <v>3417</v>
      </c>
      <c r="B1107" t="s">
        <v>4639</v>
      </c>
      <c r="C1107" t="s">
        <v>3418</v>
      </c>
      <c r="D1107" t="s">
        <v>3419</v>
      </c>
      <c r="E1107" s="2" t="s">
        <v>5736</v>
      </c>
      <c r="F1107" t="s">
        <v>4562</v>
      </c>
    </row>
    <row r="1108" spans="1:8" x14ac:dyDescent="0.35">
      <c r="A1108" t="s">
        <v>3420</v>
      </c>
      <c r="B1108" t="s">
        <v>4639</v>
      </c>
      <c r="C1108" t="s">
        <v>3421</v>
      </c>
      <c r="D1108" t="s">
        <v>3422</v>
      </c>
      <c r="E1108" s="2" t="s">
        <v>5737</v>
      </c>
      <c r="F1108" t="s">
        <v>4562</v>
      </c>
      <c r="H1108" t="s">
        <v>7</v>
      </c>
    </row>
    <row r="1109" spans="1:8" x14ac:dyDescent="0.35">
      <c r="A1109" t="s">
        <v>3423</v>
      </c>
      <c r="B1109" t="s">
        <v>4639</v>
      </c>
      <c r="C1109" t="s">
        <v>3424</v>
      </c>
      <c r="D1109" t="s">
        <v>3425</v>
      </c>
      <c r="E1109" s="2" t="s">
        <v>5738</v>
      </c>
      <c r="F1109" t="s">
        <v>4562</v>
      </c>
      <c r="H1109" t="s">
        <v>677</v>
      </c>
    </row>
    <row r="1110" spans="1:8" x14ac:dyDescent="0.35">
      <c r="A1110" t="s">
        <v>3426</v>
      </c>
      <c r="B1110" t="s">
        <v>4639</v>
      </c>
      <c r="C1110" t="s">
        <v>3427</v>
      </c>
      <c r="D1110" t="s">
        <v>3428</v>
      </c>
      <c r="E1110" s="2" t="s">
        <v>5739</v>
      </c>
      <c r="F1110" t="s">
        <v>4562</v>
      </c>
      <c r="H1110" t="s">
        <v>330</v>
      </c>
    </row>
    <row r="1111" spans="1:8" x14ac:dyDescent="0.35">
      <c r="A1111" t="s">
        <v>3429</v>
      </c>
      <c r="B1111" t="s">
        <v>4639</v>
      </c>
      <c r="C1111" t="s">
        <v>3430</v>
      </c>
      <c r="D1111" t="s">
        <v>3431</v>
      </c>
      <c r="E1111" s="2" t="s">
        <v>5740</v>
      </c>
      <c r="F1111" t="s">
        <v>4562</v>
      </c>
    </row>
    <row r="1112" spans="1:8" x14ac:dyDescent="0.35">
      <c r="A1112" t="s">
        <v>3432</v>
      </c>
      <c r="B1112" t="s">
        <v>4639</v>
      </c>
      <c r="C1112" t="s">
        <v>3433</v>
      </c>
      <c r="D1112" t="s">
        <v>3434</v>
      </c>
      <c r="E1112" s="2" t="s">
        <v>5741</v>
      </c>
      <c r="F1112" t="s">
        <v>4562</v>
      </c>
      <c r="H1112" t="s">
        <v>330</v>
      </c>
    </row>
    <row r="1113" spans="1:8" x14ac:dyDescent="0.35">
      <c r="A1113" t="s">
        <v>3435</v>
      </c>
      <c r="B1113" t="s">
        <v>4639</v>
      </c>
      <c r="C1113" t="s">
        <v>3436</v>
      </c>
      <c r="D1113" t="s">
        <v>3437</v>
      </c>
      <c r="E1113" s="2" t="s">
        <v>5742</v>
      </c>
      <c r="F1113" t="s">
        <v>4562</v>
      </c>
      <c r="H1113" t="s">
        <v>370</v>
      </c>
    </row>
    <row r="1114" spans="1:8" x14ac:dyDescent="0.35">
      <c r="A1114" t="s">
        <v>3438</v>
      </c>
      <c r="B1114" t="s">
        <v>4639</v>
      </c>
      <c r="C1114" t="s">
        <v>3439</v>
      </c>
      <c r="D1114" t="s">
        <v>3440</v>
      </c>
      <c r="E1114" s="2" t="s">
        <v>5743</v>
      </c>
      <c r="F1114" t="s">
        <v>4562</v>
      </c>
      <c r="H1114" t="s">
        <v>87</v>
      </c>
    </row>
    <row r="1115" spans="1:8" x14ac:dyDescent="0.35">
      <c r="A1115" t="s">
        <v>3441</v>
      </c>
      <c r="B1115" t="s">
        <v>4639</v>
      </c>
      <c r="C1115" t="s">
        <v>3442</v>
      </c>
      <c r="D1115" t="s">
        <v>3443</v>
      </c>
      <c r="E1115" s="2" t="s">
        <v>5744</v>
      </c>
      <c r="F1115" t="s">
        <v>4562</v>
      </c>
    </row>
    <row r="1116" spans="1:8" x14ac:dyDescent="0.35">
      <c r="A1116" t="s">
        <v>3444</v>
      </c>
      <c r="B1116" t="s">
        <v>4639</v>
      </c>
      <c r="C1116" t="s">
        <v>3445</v>
      </c>
      <c r="D1116" t="s">
        <v>3446</v>
      </c>
      <c r="E1116" s="2" t="s">
        <v>5745</v>
      </c>
      <c r="F1116" t="s">
        <v>4562</v>
      </c>
      <c r="H1116" t="s">
        <v>792</v>
      </c>
    </row>
    <row r="1117" spans="1:8" x14ac:dyDescent="0.35">
      <c r="A1117" t="s">
        <v>3447</v>
      </c>
      <c r="B1117" t="s">
        <v>4639</v>
      </c>
      <c r="C1117" t="s">
        <v>3449</v>
      </c>
      <c r="D1117" t="s">
        <v>3450</v>
      </c>
      <c r="E1117" s="2" t="s">
        <v>5746</v>
      </c>
      <c r="F1117" t="s">
        <v>4562</v>
      </c>
      <c r="H1117" t="s">
        <v>3448</v>
      </c>
    </row>
    <row r="1118" spans="1:8" x14ac:dyDescent="0.35">
      <c r="A1118" t="s">
        <v>3451</v>
      </c>
      <c r="B1118" t="s">
        <v>4639</v>
      </c>
      <c r="C1118" t="s">
        <v>3452</v>
      </c>
      <c r="D1118" t="s">
        <v>3453</v>
      </c>
      <c r="E1118" s="2" t="s">
        <v>5747</v>
      </c>
      <c r="F1118" t="s">
        <v>4562</v>
      </c>
    </row>
    <row r="1119" spans="1:8" x14ac:dyDescent="0.35">
      <c r="A1119" t="s">
        <v>3454</v>
      </c>
      <c r="B1119" t="s">
        <v>4639</v>
      </c>
      <c r="C1119" t="s">
        <v>3455</v>
      </c>
      <c r="D1119" t="s">
        <v>3456</v>
      </c>
      <c r="E1119" s="2" t="s">
        <v>5748</v>
      </c>
      <c r="F1119" t="s">
        <v>4562</v>
      </c>
      <c r="H1119" t="s">
        <v>528</v>
      </c>
    </row>
    <row r="1120" spans="1:8" x14ac:dyDescent="0.35">
      <c r="A1120" t="s">
        <v>3457</v>
      </c>
      <c r="B1120" t="s">
        <v>4639</v>
      </c>
      <c r="C1120" t="s">
        <v>3458</v>
      </c>
      <c r="D1120" t="s">
        <v>3459</v>
      </c>
      <c r="E1120" s="2" t="s">
        <v>5749</v>
      </c>
      <c r="F1120" t="s">
        <v>4562</v>
      </c>
      <c r="H1120" t="s">
        <v>898</v>
      </c>
    </row>
    <row r="1121" spans="1:8" x14ac:dyDescent="0.35">
      <c r="A1121" t="s">
        <v>3460</v>
      </c>
      <c r="B1121" t="s">
        <v>4639</v>
      </c>
      <c r="C1121" t="s">
        <v>3461</v>
      </c>
      <c r="D1121" t="s">
        <v>3462</v>
      </c>
      <c r="E1121" s="2" t="s">
        <v>5750</v>
      </c>
      <c r="F1121" t="s">
        <v>4562</v>
      </c>
      <c r="H1121" t="s">
        <v>1049</v>
      </c>
    </row>
    <row r="1122" spans="1:8" x14ac:dyDescent="0.35">
      <c r="A1122" t="s">
        <v>3463</v>
      </c>
      <c r="B1122" t="s">
        <v>4639</v>
      </c>
      <c r="C1122" t="s">
        <v>3464</v>
      </c>
      <c r="D1122" t="s">
        <v>3465</v>
      </c>
      <c r="E1122" s="2" t="s">
        <v>5751</v>
      </c>
      <c r="F1122" t="s">
        <v>4562</v>
      </c>
    </row>
    <row r="1123" spans="1:8" x14ac:dyDescent="0.35">
      <c r="A1123" t="s">
        <v>3466</v>
      </c>
      <c r="B1123" t="s">
        <v>4639</v>
      </c>
      <c r="C1123" t="s">
        <v>3467</v>
      </c>
      <c r="D1123" t="s">
        <v>3468</v>
      </c>
      <c r="E1123" s="2" t="s">
        <v>5752</v>
      </c>
      <c r="F1123" t="s">
        <v>4562</v>
      </c>
    </row>
    <row r="1124" spans="1:8" x14ac:dyDescent="0.35">
      <c r="A1124" t="s">
        <v>3469</v>
      </c>
      <c r="B1124" t="s">
        <v>4639</v>
      </c>
      <c r="C1124" t="s">
        <v>3470</v>
      </c>
      <c r="D1124" t="s">
        <v>3471</v>
      </c>
      <c r="E1124" s="2" t="s">
        <v>5753</v>
      </c>
      <c r="F1124" t="s">
        <v>4562</v>
      </c>
      <c r="H1124" t="s">
        <v>8</v>
      </c>
    </row>
    <row r="1125" spans="1:8" x14ac:dyDescent="0.35">
      <c r="A1125" t="s">
        <v>3472</v>
      </c>
      <c r="B1125" t="s">
        <v>4639</v>
      </c>
      <c r="C1125" t="s">
        <v>3473</v>
      </c>
      <c r="D1125" t="s">
        <v>3473</v>
      </c>
      <c r="E1125" s="2" t="s">
        <v>4626</v>
      </c>
      <c r="F1125" t="s">
        <v>4562</v>
      </c>
    </row>
    <row r="1126" spans="1:8" x14ac:dyDescent="0.35">
      <c r="A1126" t="s">
        <v>3474</v>
      </c>
      <c r="B1126" t="s">
        <v>4639</v>
      </c>
      <c r="C1126" t="s">
        <v>3475</v>
      </c>
      <c r="D1126" t="s">
        <v>3476</v>
      </c>
      <c r="E1126" s="2" t="s">
        <v>5754</v>
      </c>
      <c r="F1126" t="s">
        <v>4562</v>
      </c>
    </row>
    <row r="1127" spans="1:8" x14ac:dyDescent="0.35">
      <c r="A1127" t="s">
        <v>3477</v>
      </c>
      <c r="B1127" t="s">
        <v>4639</v>
      </c>
      <c r="C1127" t="s">
        <v>3478</v>
      </c>
      <c r="D1127" t="s">
        <v>3479</v>
      </c>
      <c r="E1127" s="2" t="s">
        <v>5755</v>
      </c>
      <c r="F1127" t="s">
        <v>4562</v>
      </c>
    </row>
    <row r="1128" spans="1:8" x14ac:dyDescent="0.35">
      <c r="A1128" t="s">
        <v>3480</v>
      </c>
      <c r="B1128" t="s">
        <v>4639</v>
      </c>
      <c r="C1128" t="s">
        <v>3481</v>
      </c>
      <c r="D1128" t="s">
        <v>3482</v>
      </c>
      <c r="E1128" s="2" t="s">
        <v>5756</v>
      </c>
      <c r="F1128" t="s">
        <v>4562</v>
      </c>
      <c r="H1128" t="s">
        <v>330</v>
      </c>
    </row>
    <row r="1129" spans="1:8" x14ac:dyDescent="0.35">
      <c r="A1129" t="s">
        <v>3483</v>
      </c>
      <c r="B1129" t="s">
        <v>4639</v>
      </c>
      <c r="C1129" t="s">
        <v>3484</v>
      </c>
      <c r="D1129" t="s">
        <v>3485</v>
      </c>
      <c r="E1129" s="2" t="s">
        <v>5757</v>
      </c>
      <c r="F1129" t="s">
        <v>4562</v>
      </c>
      <c r="H1129" t="s">
        <v>1093</v>
      </c>
    </row>
    <row r="1130" spans="1:8" x14ac:dyDescent="0.35">
      <c r="A1130" t="s">
        <v>3486</v>
      </c>
      <c r="B1130" t="s">
        <v>4639</v>
      </c>
      <c r="C1130" t="s">
        <v>3488</v>
      </c>
      <c r="D1130" t="s">
        <v>3489</v>
      </c>
      <c r="E1130" s="2" t="s">
        <v>4616</v>
      </c>
      <c r="F1130" t="s">
        <v>4562</v>
      </c>
      <c r="H1130" t="s">
        <v>3487</v>
      </c>
    </row>
    <row r="1131" spans="1:8" x14ac:dyDescent="0.35">
      <c r="A1131" t="s">
        <v>3490</v>
      </c>
      <c r="B1131" t="s">
        <v>4639</v>
      </c>
      <c r="C1131" t="s">
        <v>3491</v>
      </c>
      <c r="D1131" t="s">
        <v>3492</v>
      </c>
      <c r="E1131" s="2" t="s">
        <v>5758</v>
      </c>
      <c r="F1131" t="s">
        <v>4562</v>
      </c>
    </row>
    <row r="1132" spans="1:8" x14ac:dyDescent="0.35">
      <c r="A1132" t="s">
        <v>3493</v>
      </c>
      <c r="B1132" t="s">
        <v>4639</v>
      </c>
      <c r="C1132" t="s">
        <v>3494</v>
      </c>
      <c r="D1132" t="s">
        <v>3495</v>
      </c>
      <c r="E1132" s="2" t="s">
        <v>5759</v>
      </c>
      <c r="F1132" t="s">
        <v>4562</v>
      </c>
    </row>
    <row r="1133" spans="1:8" x14ac:dyDescent="0.35">
      <c r="A1133" t="s">
        <v>3496</v>
      </c>
      <c r="B1133" t="s">
        <v>4639</v>
      </c>
      <c r="C1133" t="s">
        <v>3497</v>
      </c>
      <c r="D1133" t="s">
        <v>3498</v>
      </c>
      <c r="E1133" s="2" t="s">
        <v>5760</v>
      </c>
      <c r="F1133" t="s">
        <v>4562</v>
      </c>
    </row>
    <row r="1134" spans="1:8" x14ac:dyDescent="0.35">
      <c r="A1134" t="s">
        <v>3499</v>
      </c>
      <c r="B1134" t="s">
        <v>4639</v>
      </c>
      <c r="C1134" t="s">
        <v>3500</v>
      </c>
      <c r="D1134" t="s">
        <v>3501</v>
      </c>
      <c r="E1134" s="2" t="s">
        <v>5761</v>
      </c>
      <c r="F1134" t="s">
        <v>4562</v>
      </c>
      <c r="H1134" t="s">
        <v>799</v>
      </c>
    </row>
    <row r="1135" spans="1:8" x14ac:dyDescent="0.35">
      <c r="A1135" t="s">
        <v>3502</v>
      </c>
      <c r="B1135" t="s">
        <v>4639</v>
      </c>
      <c r="C1135" t="s">
        <v>3503</v>
      </c>
      <c r="D1135" t="s">
        <v>3504</v>
      </c>
      <c r="E1135" s="2" t="s">
        <v>5762</v>
      </c>
      <c r="F1135" t="s">
        <v>4562</v>
      </c>
      <c r="H1135" t="s">
        <v>195</v>
      </c>
    </row>
    <row r="1136" spans="1:8" x14ac:dyDescent="0.35">
      <c r="A1136" t="s">
        <v>3505</v>
      </c>
      <c r="B1136" t="s">
        <v>4639</v>
      </c>
      <c r="C1136" t="s">
        <v>3506</v>
      </c>
      <c r="D1136" t="s">
        <v>3507</v>
      </c>
      <c r="E1136" s="2" t="s">
        <v>5763</v>
      </c>
      <c r="F1136" t="s">
        <v>4562</v>
      </c>
    </row>
    <row r="1137" spans="1:8" x14ac:dyDescent="0.35">
      <c r="A1137" t="s">
        <v>3508</v>
      </c>
      <c r="B1137" t="s">
        <v>4639</v>
      </c>
      <c r="C1137" t="s">
        <v>3509</v>
      </c>
      <c r="D1137" t="s">
        <v>3510</v>
      </c>
      <c r="E1137" s="2" t="s">
        <v>5764</v>
      </c>
      <c r="F1137" t="s">
        <v>4562</v>
      </c>
      <c r="H1137" t="s">
        <v>195</v>
      </c>
    </row>
    <row r="1138" spans="1:8" x14ac:dyDescent="0.35">
      <c r="A1138" t="s">
        <v>3511</v>
      </c>
      <c r="B1138" t="s">
        <v>4639</v>
      </c>
      <c r="C1138" t="s">
        <v>3512</v>
      </c>
      <c r="D1138" t="s">
        <v>3513</v>
      </c>
      <c r="E1138" s="2" t="s">
        <v>5765</v>
      </c>
      <c r="F1138" t="s">
        <v>4562</v>
      </c>
    </row>
    <row r="1139" spans="1:8" x14ac:dyDescent="0.35">
      <c r="A1139" t="s">
        <v>3514</v>
      </c>
      <c r="B1139" t="s">
        <v>4639</v>
      </c>
      <c r="C1139" t="s">
        <v>3515</v>
      </c>
      <c r="D1139" t="s">
        <v>3516</v>
      </c>
      <c r="E1139" s="2" t="s">
        <v>5766</v>
      </c>
      <c r="F1139" t="s">
        <v>4562</v>
      </c>
    </row>
    <row r="1140" spans="1:8" x14ac:dyDescent="0.35">
      <c r="A1140" t="s">
        <v>3517</v>
      </c>
      <c r="B1140" t="s">
        <v>4639</v>
      </c>
      <c r="C1140" t="s">
        <v>3518</v>
      </c>
      <c r="D1140" t="s">
        <v>3519</v>
      </c>
      <c r="E1140" s="2" t="s">
        <v>5767</v>
      </c>
      <c r="F1140" t="s">
        <v>4562</v>
      </c>
      <c r="H1140" t="s">
        <v>1431</v>
      </c>
    </row>
    <row r="1141" spans="1:8" x14ac:dyDescent="0.35">
      <c r="A1141" t="s">
        <v>3520</v>
      </c>
      <c r="B1141" t="s">
        <v>4639</v>
      </c>
      <c r="C1141" t="s">
        <v>3521</v>
      </c>
      <c r="D1141" t="s">
        <v>3522</v>
      </c>
      <c r="E1141" s="2" t="s">
        <v>5768</v>
      </c>
      <c r="F1141" t="s">
        <v>4562</v>
      </c>
      <c r="H1141" t="s">
        <v>120</v>
      </c>
    </row>
    <row r="1142" spans="1:8" x14ac:dyDescent="0.35">
      <c r="A1142" t="s">
        <v>3523</v>
      </c>
      <c r="B1142" t="s">
        <v>4639</v>
      </c>
      <c r="C1142" t="s">
        <v>3524</v>
      </c>
      <c r="D1142" t="s">
        <v>3525</v>
      </c>
      <c r="E1142" s="2" t="s">
        <v>5769</v>
      </c>
      <c r="F1142" t="s">
        <v>4562</v>
      </c>
      <c r="H1142" t="s">
        <v>1272</v>
      </c>
    </row>
    <row r="1143" spans="1:8" x14ac:dyDescent="0.35">
      <c r="A1143" t="s">
        <v>3526</v>
      </c>
      <c r="B1143" t="s">
        <v>4639</v>
      </c>
      <c r="C1143" t="s">
        <v>3527</v>
      </c>
      <c r="D1143" t="s">
        <v>3528</v>
      </c>
      <c r="E1143" s="2" t="s">
        <v>5770</v>
      </c>
      <c r="F1143" t="s">
        <v>4562</v>
      </c>
    </row>
    <row r="1144" spans="1:8" x14ac:dyDescent="0.35">
      <c r="A1144" t="s">
        <v>3529</v>
      </c>
      <c r="B1144" t="s">
        <v>4639</v>
      </c>
      <c r="C1144" t="s">
        <v>3530</v>
      </c>
      <c r="D1144" t="s">
        <v>3531</v>
      </c>
      <c r="E1144" s="2" t="s">
        <v>5771</v>
      </c>
      <c r="F1144" t="s">
        <v>4562</v>
      </c>
      <c r="H1144" t="s">
        <v>195</v>
      </c>
    </row>
    <row r="1145" spans="1:8" x14ac:dyDescent="0.35">
      <c r="A1145" t="s">
        <v>4629</v>
      </c>
      <c r="B1145" t="s">
        <v>4639</v>
      </c>
      <c r="D1145" t="s">
        <v>4630</v>
      </c>
      <c r="E1145" s="2" t="s">
        <v>4631</v>
      </c>
      <c r="F1145" t="s">
        <v>4562</v>
      </c>
    </row>
    <row r="1146" spans="1:8" x14ac:dyDescent="0.35">
      <c r="A1146" t="s">
        <v>3532</v>
      </c>
      <c r="B1146" t="s">
        <v>4639</v>
      </c>
      <c r="C1146" t="s">
        <v>3533</v>
      </c>
      <c r="D1146" t="s">
        <v>3534</v>
      </c>
      <c r="E1146" s="2" t="s">
        <v>5772</v>
      </c>
      <c r="F1146" t="s">
        <v>4562</v>
      </c>
    </row>
    <row r="1147" spans="1:8" x14ac:dyDescent="0.35">
      <c r="A1147" t="s">
        <v>3535</v>
      </c>
      <c r="B1147" t="s">
        <v>4639</v>
      </c>
      <c r="C1147" t="s">
        <v>3536</v>
      </c>
      <c r="D1147" t="s">
        <v>3537</v>
      </c>
      <c r="E1147" s="2" t="s">
        <v>5773</v>
      </c>
      <c r="F1147" t="s">
        <v>4562</v>
      </c>
      <c r="H1147" t="s">
        <v>237</v>
      </c>
    </row>
    <row r="1148" spans="1:8" x14ac:dyDescent="0.35">
      <c r="A1148" t="s">
        <v>3538</v>
      </c>
      <c r="B1148" t="s">
        <v>4639</v>
      </c>
      <c r="C1148" t="s">
        <v>3539</v>
      </c>
      <c r="D1148" t="s">
        <v>3540</v>
      </c>
      <c r="E1148" s="2" t="s">
        <v>5774</v>
      </c>
      <c r="F1148" t="s">
        <v>4562</v>
      </c>
      <c r="H1148" t="s">
        <v>330</v>
      </c>
    </row>
    <row r="1149" spans="1:8" x14ac:dyDescent="0.35">
      <c r="A1149" t="s">
        <v>3541</v>
      </c>
      <c r="B1149" t="s">
        <v>4639</v>
      </c>
      <c r="C1149" t="s">
        <v>3542</v>
      </c>
      <c r="D1149" t="s">
        <v>3543</v>
      </c>
      <c r="E1149" s="2" t="s">
        <v>4617</v>
      </c>
      <c r="F1149" t="s">
        <v>4562</v>
      </c>
    </row>
    <row r="1150" spans="1:8" x14ac:dyDescent="0.35">
      <c r="A1150" t="s">
        <v>3544</v>
      </c>
      <c r="B1150" t="s">
        <v>4639</v>
      </c>
      <c r="C1150" t="s">
        <v>3546</v>
      </c>
      <c r="D1150" t="s">
        <v>3547</v>
      </c>
      <c r="E1150" s="2" t="s">
        <v>5775</v>
      </c>
      <c r="F1150" t="s">
        <v>4562</v>
      </c>
      <c r="H1150" t="s">
        <v>3545</v>
      </c>
    </row>
    <row r="1151" spans="1:8" x14ac:dyDescent="0.35">
      <c r="A1151" t="s">
        <v>3548</v>
      </c>
      <c r="B1151" t="s">
        <v>4639</v>
      </c>
      <c r="C1151" t="s">
        <v>3549</v>
      </c>
      <c r="D1151" t="s">
        <v>3550</v>
      </c>
      <c r="E1151" s="2" t="s">
        <v>5776</v>
      </c>
      <c r="F1151" t="s">
        <v>4562</v>
      </c>
    </row>
    <row r="1152" spans="1:8" x14ac:dyDescent="0.35">
      <c r="A1152" t="s">
        <v>3551</v>
      </c>
      <c r="B1152" t="s">
        <v>4639</v>
      </c>
      <c r="C1152" t="s">
        <v>3552</v>
      </c>
      <c r="D1152" t="s">
        <v>3553</v>
      </c>
      <c r="E1152" s="2" t="s">
        <v>5777</v>
      </c>
      <c r="F1152" t="s">
        <v>4562</v>
      </c>
      <c r="H1152" t="s">
        <v>58</v>
      </c>
    </row>
    <row r="1153" spans="1:8" x14ac:dyDescent="0.35">
      <c r="A1153" t="s">
        <v>3554</v>
      </c>
      <c r="B1153" t="s">
        <v>4639</v>
      </c>
      <c r="C1153" t="s">
        <v>3555</v>
      </c>
      <c r="D1153" t="s">
        <v>3556</v>
      </c>
      <c r="E1153" s="2" t="s">
        <v>5778</v>
      </c>
      <c r="F1153" t="s">
        <v>4562</v>
      </c>
    </row>
    <row r="1154" spans="1:8" x14ac:dyDescent="0.35">
      <c r="A1154" t="s">
        <v>3557</v>
      </c>
      <c r="B1154" t="s">
        <v>4639</v>
      </c>
      <c r="C1154" t="s">
        <v>3558</v>
      </c>
      <c r="D1154" t="s">
        <v>3559</v>
      </c>
      <c r="E1154" s="2" t="s">
        <v>5779</v>
      </c>
      <c r="F1154" t="s">
        <v>4562</v>
      </c>
    </row>
    <row r="1155" spans="1:8" x14ac:dyDescent="0.35">
      <c r="A1155" t="s">
        <v>4628</v>
      </c>
      <c r="B1155" t="s">
        <v>4639</v>
      </c>
      <c r="C1155" t="s">
        <v>3561</v>
      </c>
      <c r="D1155" t="s">
        <v>3562</v>
      </c>
      <c r="E1155" s="2" t="s">
        <v>5780</v>
      </c>
      <c r="F1155" t="s">
        <v>4562</v>
      </c>
      <c r="H1155" t="s">
        <v>3560</v>
      </c>
    </row>
    <row r="1156" spans="1:8" x14ac:dyDescent="0.35">
      <c r="A1156" t="s">
        <v>3563</v>
      </c>
      <c r="B1156" t="s">
        <v>4639</v>
      </c>
      <c r="C1156" t="s">
        <v>3564</v>
      </c>
      <c r="D1156" t="s">
        <v>3565</v>
      </c>
      <c r="E1156" s="2" t="s">
        <v>5781</v>
      </c>
      <c r="F1156" t="s">
        <v>4562</v>
      </c>
      <c r="H1156" t="s">
        <v>1759</v>
      </c>
    </row>
    <row r="1157" spans="1:8" x14ac:dyDescent="0.35">
      <c r="A1157" t="s">
        <v>3566</v>
      </c>
      <c r="B1157" t="s">
        <v>4639</v>
      </c>
      <c r="C1157" t="s">
        <v>3567</v>
      </c>
      <c r="D1157" t="s">
        <v>3568</v>
      </c>
      <c r="E1157" s="2" t="s">
        <v>5782</v>
      </c>
      <c r="F1157" t="s">
        <v>4562</v>
      </c>
      <c r="H1157" t="s">
        <v>677</v>
      </c>
    </row>
    <row r="1158" spans="1:8" x14ac:dyDescent="0.35">
      <c r="A1158" t="s">
        <v>3569</v>
      </c>
      <c r="B1158" t="s">
        <v>4639</v>
      </c>
      <c r="C1158" t="s">
        <v>3570</v>
      </c>
      <c r="D1158" t="s">
        <v>3571</v>
      </c>
      <c r="E1158" s="2" t="s">
        <v>5783</v>
      </c>
      <c r="F1158" t="s">
        <v>4562</v>
      </c>
      <c r="H1158" t="s">
        <v>44</v>
      </c>
    </row>
    <row r="1159" spans="1:8" x14ac:dyDescent="0.35">
      <c r="A1159" t="s">
        <v>3572</v>
      </c>
      <c r="B1159" t="s">
        <v>4639</v>
      </c>
      <c r="C1159" t="s">
        <v>3573</v>
      </c>
      <c r="D1159" t="s">
        <v>3574</v>
      </c>
      <c r="E1159" s="2" t="s">
        <v>5784</v>
      </c>
      <c r="F1159" t="s">
        <v>4562</v>
      </c>
      <c r="H1159" t="s">
        <v>214</v>
      </c>
    </row>
    <row r="1160" spans="1:8" x14ac:dyDescent="0.35">
      <c r="A1160" t="s">
        <v>3575</v>
      </c>
      <c r="B1160" t="s">
        <v>4639</v>
      </c>
      <c r="C1160" t="s">
        <v>3576</v>
      </c>
      <c r="D1160" t="s">
        <v>3577</v>
      </c>
      <c r="E1160" s="2" t="s">
        <v>5785</v>
      </c>
      <c r="F1160" t="s">
        <v>4562</v>
      </c>
      <c r="H1160" t="s">
        <v>590</v>
      </c>
    </row>
    <row r="1161" spans="1:8" x14ac:dyDescent="0.35">
      <c r="A1161" t="s">
        <v>3578</v>
      </c>
      <c r="B1161" t="s">
        <v>4639</v>
      </c>
      <c r="C1161" t="s">
        <v>3579</v>
      </c>
      <c r="D1161" t="s">
        <v>3580</v>
      </c>
      <c r="E1161" s="2" t="s">
        <v>4625</v>
      </c>
      <c r="F1161" t="s">
        <v>4562</v>
      </c>
      <c r="H1161" t="s">
        <v>813</v>
      </c>
    </row>
    <row r="1162" spans="1:8" x14ac:dyDescent="0.35">
      <c r="A1162" t="s">
        <v>3581</v>
      </c>
      <c r="B1162" t="s">
        <v>4639</v>
      </c>
      <c r="C1162" t="s">
        <v>3582</v>
      </c>
      <c r="D1162" t="s">
        <v>3583</v>
      </c>
      <c r="E1162" s="2" t="s">
        <v>5786</v>
      </c>
      <c r="F1162" t="s">
        <v>4562</v>
      </c>
      <c r="H1162" t="s">
        <v>44</v>
      </c>
    </row>
    <row r="1163" spans="1:8" x14ac:dyDescent="0.35">
      <c r="A1163" t="s">
        <v>3584</v>
      </c>
      <c r="B1163" t="s">
        <v>4639</v>
      </c>
      <c r="C1163" t="s">
        <v>3585</v>
      </c>
      <c r="D1163" t="s">
        <v>3586</v>
      </c>
      <c r="E1163" s="2" t="s">
        <v>5787</v>
      </c>
      <c r="F1163" t="s">
        <v>4562</v>
      </c>
      <c r="H1163" t="s">
        <v>44</v>
      </c>
    </row>
    <row r="1164" spans="1:8" x14ac:dyDescent="0.35">
      <c r="A1164" t="s">
        <v>3587</v>
      </c>
      <c r="B1164" t="s">
        <v>4639</v>
      </c>
      <c r="C1164" t="s">
        <v>3588</v>
      </c>
      <c r="D1164" t="s">
        <v>3589</v>
      </c>
      <c r="E1164" s="2" t="s">
        <v>5788</v>
      </c>
      <c r="F1164" t="s">
        <v>4562</v>
      </c>
      <c r="H1164" t="s">
        <v>380</v>
      </c>
    </row>
    <row r="1165" spans="1:8" x14ac:dyDescent="0.35">
      <c r="A1165" t="s">
        <v>3590</v>
      </c>
      <c r="B1165" t="s">
        <v>4639</v>
      </c>
      <c r="C1165" t="s">
        <v>3591</v>
      </c>
      <c r="D1165" t="s">
        <v>3592</v>
      </c>
      <c r="E1165" s="2" t="s">
        <v>5789</v>
      </c>
      <c r="F1165" t="s">
        <v>4562</v>
      </c>
    </row>
    <row r="1166" spans="1:8" x14ac:dyDescent="0.35">
      <c r="A1166" t="s">
        <v>3593</v>
      </c>
      <c r="B1166" t="s">
        <v>4639</v>
      </c>
      <c r="C1166" t="s">
        <v>3594</v>
      </c>
      <c r="D1166" t="s">
        <v>3595</v>
      </c>
      <c r="E1166" s="2" t="s">
        <v>5790</v>
      </c>
      <c r="F1166" t="s">
        <v>4562</v>
      </c>
      <c r="H1166" t="s">
        <v>44</v>
      </c>
    </row>
    <row r="1167" spans="1:8" x14ac:dyDescent="0.35">
      <c r="A1167" t="s">
        <v>3596</v>
      </c>
      <c r="B1167" t="s">
        <v>4639</v>
      </c>
      <c r="C1167" t="s">
        <v>3597</v>
      </c>
      <c r="D1167" t="s">
        <v>3598</v>
      </c>
      <c r="E1167" s="2" t="s">
        <v>5791</v>
      </c>
      <c r="F1167" t="s">
        <v>4562</v>
      </c>
    </row>
    <row r="1168" spans="1:8" x14ac:dyDescent="0.35">
      <c r="A1168" t="s">
        <v>3599</v>
      </c>
      <c r="B1168" t="s">
        <v>4639</v>
      </c>
      <c r="C1168" t="s">
        <v>3600</v>
      </c>
      <c r="D1168" t="s">
        <v>3601</v>
      </c>
      <c r="E1168" s="2" t="s">
        <v>5792</v>
      </c>
      <c r="F1168" t="s">
        <v>4562</v>
      </c>
    </row>
    <row r="1169" spans="1:8" x14ac:dyDescent="0.35">
      <c r="A1169" t="s">
        <v>3602</v>
      </c>
      <c r="B1169" t="s">
        <v>4639</v>
      </c>
      <c r="C1169" t="s">
        <v>3603</v>
      </c>
      <c r="D1169" t="s">
        <v>3604</v>
      </c>
      <c r="E1169" s="2" t="s">
        <v>5793</v>
      </c>
      <c r="F1169" t="s">
        <v>4562</v>
      </c>
      <c r="H1169" t="s">
        <v>370</v>
      </c>
    </row>
    <row r="1170" spans="1:8" x14ac:dyDescent="0.35">
      <c r="A1170" t="s">
        <v>3605</v>
      </c>
      <c r="B1170" t="s">
        <v>4639</v>
      </c>
      <c r="C1170" t="s">
        <v>3606</v>
      </c>
      <c r="D1170" t="s">
        <v>3607</v>
      </c>
      <c r="E1170" s="2" t="s">
        <v>5794</v>
      </c>
      <c r="F1170" t="s">
        <v>4562</v>
      </c>
      <c r="H1170" t="s">
        <v>79</v>
      </c>
    </row>
    <row r="1171" spans="1:8" x14ac:dyDescent="0.35">
      <c r="A1171" t="s">
        <v>3608</v>
      </c>
      <c r="B1171" t="s">
        <v>4639</v>
      </c>
      <c r="C1171" t="s">
        <v>3609</v>
      </c>
      <c r="D1171" t="s">
        <v>3610</v>
      </c>
      <c r="E1171" s="2" t="s">
        <v>5795</v>
      </c>
      <c r="F1171" t="s">
        <v>4562</v>
      </c>
    </row>
    <row r="1172" spans="1:8" x14ac:dyDescent="0.35">
      <c r="A1172" t="s">
        <v>772</v>
      </c>
      <c r="B1172" t="s">
        <v>4639</v>
      </c>
      <c r="C1172" t="s">
        <v>3611</v>
      </c>
      <c r="D1172" t="s">
        <v>3612</v>
      </c>
      <c r="E1172" s="2" t="s">
        <v>5796</v>
      </c>
      <c r="F1172" t="s">
        <v>4562</v>
      </c>
      <c r="H1172" t="s">
        <v>3094</v>
      </c>
    </row>
    <row r="1173" spans="1:8" x14ac:dyDescent="0.35">
      <c r="A1173" t="s">
        <v>3613</v>
      </c>
      <c r="B1173" t="s">
        <v>4639</v>
      </c>
      <c r="C1173" t="s">
        <v>3615</v>
      </c>
      <c r="D1173" t="s">
        <v>3616</v>
      </c>
      <c r="E1173" s="2" t="s">
        <v>5797</v>
      </c>
      <c r="F1173" t="s">
        <v>4562</v>
      </c>
      <c r="H1173" t="s">
        <v>3614</v>
      </c>
    </row>
    <row r="1174" spans="1:8" x14ac:dyDescent="0.35">
      <c r="A1174" t="s">
        <v>3617</v>
      </c>
      <c r="B1174" t="s">
        <v>4639</v>
      </c>
      <c r="C1174" t="s">
        <v>3618</v>
      </c>
      <c r="D1174" t="s">
        <v>3619</v>
      </c>
      <c r="E1174" s="2" t="s">
        <v>5798</v>
      </c>
      <c r="F1174" t="s">
        <v>4562</v>
      </c>
      <c r="H1174" t="s">
        <v>13</v>
      </c>
    </row>
    <row r="1175" spans="1:8" x14ac:dyDescent="0.35">
      <c r="A1175" t="s">
        <v>3620</v>
      </c>
      <c r="B1175" t="s">
        <v>4639</v>
      </c>
      <c r="C1175" t="s">
        <v>3621</v>
      </c>
      <c r="D1175" t="s">
        <v>3622</v>
      </c>
      <c r="E1175" s="2" t="s">
        <v>5799</v>
      </c>
      <c r="F1175" t="s">
        <v>4562</v>
      </c>
      <c r="H1175" t="s">
        <v>1049</v>
      </c>
    </row>
    <row r="1176" spans="1:8" x14ac:dyDescent="0.35">
      <c r="A1176" t="s">
        <v>3623</v>
      </c>
      <c r="B1176" t="s">
        <v>4639</v>
      </c>
      <c r="C1176" t="s">
        <v>3624</v>
      </c>
      <c r="D1176" t="s">
        <v>3625</v>
      </c>
      <c r="E1176" s="2" t="s">
        <v>5800</v>
      </c>
      <c r="F1176" t="s">
        <v>4562</v>
      </c>
      <c r="H1176" t="s">
        <v>44</v>
      </c>
    </row>
    <row r="1177" spans="1:8" x14ac:dyDescent="0.35">
      <c r="A1177" t="s">
        <v>3626</v>
      </c>
      <c r="B1177" t="s">
        <v>4639</v>
      </c>
      <c r="C1177" t="s">
        <v>3628</v>
      </c>
      <c r="D1177" t="s">
        <v>3629</v>
      </c>
      <c r="E1177" s="2" t="s">
        <v>5801</v>
      </c>
      <c r="F1177" t="s">
        <v>4562</v>
      </c>
      <c r="H1177" t="s">
        <v>3627</v>
      </c>
    </row>
    <row r="1178" spans="1:8" x14ac:dyDescent="0.35">
      <c r="A1178" t="s">
        <v>3630</v>
      </c>
      <c r="B1178" t="s">
        <v>4639</v>
      </c>
      <c r="C1178" t="s">
        <v>3631</v>
      </c>
      <c r="D1178" t="s">
        <v>3632</v>
      </c>
      <c r="E1178" s="2" t="s">
        <v>5802</v>
      </c>
      <c r="F1178" t="s">
        <v>4562</v>
      </c>
      <c r="H1178" t="s">
        <v>44</v>
      </c>
    </row>
    <row r="1179" spans="1:8" x14ac:dyDescent="0.35">
      <c r="A1179" t="s">
        <v>3633</v>
      </c>
      <c r="B1179" t="s">
        <v>4639</v>
      </c>
      <c r="C1179" t="s">
        <v>3634</v>
      </c>
      <c r="D1179" t="s">
        <v>3635</v>
      </c>
      <c r="E1179" s="2" t="s">
        <v>5803</v>
      </c>
      <c r="F1179" t="s">
        <v>4562</v>
      </c>
      <c r="H1179" t="s">
        <v>44</v>
      </c>
    </row>
    <row r="1180" spans="1:8" x14ac:dyDescent="0.35">
      <c r="A1180" t="s">
        <v>3636</v>
      </c>
      <c r="B1180" t="s">
        <v>4639</v>
      </c>
      <c r="C1180" t="s">
        <v>3637</v>
      </c>
      <c r="D1180" t="s">
        <v>3638</v>
      </c>
      <c r="E1180" s="2" t="s">
        <v>5804</v>
      </c>
      <c r="F1180" t="s">
        <v>4562</v>
      </c>
    </row>
    <row r="1181" spans="1:8" x14ac:dyDescent="0.35">
      <c r="A1181" t="s">
        <v>3639</v>
      </c>
      <c r="B1181" t="s">
        <v>4639</v>
      </c>
      <c r="C1181" t="s">
        <v>3640</v>
      </c>
      <c r="D1181" t="s">
        <v>3641</v>
      </c>
      <c r="E1181" s="2" t="s">
        <v>5805</v>
      </c>
      <c r="F1181" t="s">
        <v>4562</v>
      </c>
      <c r="H1181" t="s">
        <v>639</v>
      </c>
    </row>
    <row r="1182" spans="1:8" x14ac:dyDescent="0.35">
      <c r="A1182" t="s">
        <v>3642</v>
      </c>
      <c r="B1182" t="s">
        <v>4639</v>
      </c>
      <c r="C1182" t="s">
        <v>3643</v>
      </c>
      <c r="D1182" t="s">
        <v>3644</v>
      </c>
      <c r="E1182" s="2" t="s">
        <v>5806</v>
      </c>
      <c r="F1182" t="s">
        <v>4562</v>
      </c>
      <c r="H1182" t="s">
        <v>1093</v>
      </c>
    </row>
    <row r="1183" spans="1:8" x14ac:dyDescent="0.35">
      <c r="A1183" t="s">
        <v>3645</v>
      </c>
      <c r="B1183" t="s">
        <v>4639</v>
      </c>
      <c r="C1183" t="s">
        <v>3646</v>
      </c>
      <c r="D1183" t="s">
        <v>3647</v>
      </c>
      <c r="E1183" s="2" t="s">
        <v>5807</v>
      </c>
      <c r="F1183" t="s">
        <v>4562</v>
      </c>
      <c r="H1183" t="s">
        <v>44</v>
      </c>
    </row>
    <row r="1184" spans="1:8" x14ac:dyDescent="0.35">
      <c r="A1184" t="s">
        <v>3648</v>
      </c>
      <c r="B1184" t="s">
        <v>4639</v>
      </c>
      <c r="C1184" t="s">
        <v>3649</v>
      </c>
      <c r="D1184" t="s">
        <v>3650</v>
      </c>
      <c r="E1184" s="2" t="s">
        <v>5808</v>
      </c>
      <c r="F1184" t="s">
        <v>4562</v>
      </c>
    </row>
    <row r="1185" spans="1:8" x14ac:dyDescent="0.35">
      <c r="A1185" t="s">
        <v>3651</v>
      </c>
      <c r="B1185" t="s">
        <v>4639</v>
      </c>
      <c r="C1185" t="s">
        <v>3652</v>
      </c>
      <c r="D1185" t="s">
        <v>3653</v>
      </c>
      <c r="E1185" s="2" t="s">
        <v>5809</v>
      </c>
      <c r="F1185" t="s">
        <v>4562</v>
      </c>
      <c r="H1185" t="s">
        <v>44</v>
      </c>
    </row>
    <row r="1186" spans="1:8" x14ac:dyDescent="0.35">
      <c r="A1186" t="s">
        <v>3654</v>
      </c>
      <c r="B1186" t="s">
        <v>4639</v>
      </c>
      <c r="C1186" t="s">
        <v>3655</v>
      </c>
      <c r="D1186" t="s">
        <v>3656</v>
      </c>
      <c r="E1186" s="2" t="s">
        <v>5810</v>
      </c>
      <c r="F1186" t="s">
        <v>4562</v>
      </c>
    </row>
    <row r="1187" spans="1:8" x14ac:dyDescent="0.35">
      <c r="A1187" t="s">
        <v>3657</v>
      </c>
      <c r="B1187" t="s">
        <v>4639</v>
      </c>
      <c r="C1187" t="s">
        <v>3658</v>
      </c>
      <c r="D1187" t="s">
        <v>3659</v>
      </c>
      <c r="E1187" s="2" t="s">
        <v>5811</v>
      </c>
      <c r="F1187" t="s">
        <v>4562</v>
      </c>
      <c r="H1187" t="s">
        <v>1</v>
      </c>
    </row>
    <row r="1188" spans="1:8" x14ac:dyDescent="0.35">
      <c r="A1188" t="s">
        <v>3660</v>
      </c>
      <c r="B1188" t="s">
        <v>4639</v>
      </c>
      <c r="C1188" t="s">
        <v>3661</v>
      </c>
      <c r="D1188" t="s">
        <v>3662</v>
      </c>
      <c r="E1188" s="2" t="s">
        <v>5812</v>
      </c>
      <c r="F1188" t="s">
        <v>4562</v>
      </c>
      <c r="H1188" t="s">
        <v>83</v>
      </c>
    </row>
    <row r="1189" spans="1:8" x14ac:dyDescent="0.35">
      <c r="A1189" t="s">
        <v>3663</v>
      </c>
      <c r="B1189" t="s">
        <v>4639</v>
      </c>
      <c r="C1189" t="s">
        <v>3664</v>
      </c>
      <c r="D1189" t="s">
        <v>3665</v>
      </c>
      <c r="E1189" s="2" t="s">
        <v>5813</v>
      </c>
      <c r="F1189" t="s">
        <v>4562</v>
      </c>
      <c r="H1189" t="s">
        <v>370</v>
      </c>
    </row>
    <row r="1190" spans="1:8" x14ac:dyDescent="0.35">
      <c r="A1190" t="s">
        <v>4610</v>
      </c>
      <c r="B1190" t="s">
        <v>4639</v>
      </c>
      <c r="C1190" t="s">
        <v>3666</v>
      </c>
      <c r="D1190" t="s">
        <v>3667</v>
      </c>
      <c r="E1190" s="2" t="s">
        <v>5814</v>
      </c>
      <c r="F1190" t="s">
        <v>4562</v>
      </c>
      <c r="H1190" t="s">
        <v>677</v>
      </c>
    </row>
    <row r="1191" spans="1:8" x14ac:dyDescent="0.35">
      <c r="A1191" t="s">
        <v>3668</v>
      </c>
      <c r="B1191" t="s">
        <v>4639</v>
      </c>
      <c r="C1191" t="s">
        <v>3669</v>
      </c>
      <c r="D1191" t="s">
        <v>3670</v>
      </c>
      <c r="E1191" s="2" t="s">
        <v>5815</v>
      </c>
      <c r="F1191" t="s">
        <v>4562</v>
      </c>
      <c r="H1191" t="s">
        <v>44</v>
      </c>
    </row>
    <row r="1192" spans="1:8" x14ac:dyDescent="0.35">
      <c r="A1192" t="s">
        <v>3671</v>
      </c>
      <c r="B1192" t="s">
        <v>4639</v>
      </c>
      <c r="C1192" t="s">
        <v>3672</v>
      </c>
      <c r="D1192" t="s">
        <v>3673</v>
      </c>
      <c r="E1192" s="2" t="s">
        <v>5816</v>
      </c>
      <c r="F1192" t="s">
        <v>4562</v>
      </c>
      <c r="H1192" t="s">
        <v>370</v>
      </c>
    </row>
    <row r="1193" spans="1:8" x14ac:dyDescent="0.35">
      <c r="A1193" t="s">
        <v>3674</v>
      </c>
      <c r="B1193" t="s">
        <v>4639</v>
      </c>
      <c r="C1193" t="s">
        <v>3675</v>
      </c>
      <c r="D1193" t="s">
        <v>3676</v>
      </c>
      <c r="E1193" s="2" t="s">
        <v>5817</v>
      </c>
      <c r="F1193" t="s">
        <v>4562</v>
      </c>
    </row>
    <row r="1194" spans="1:8" x14ac:dyDescent="0.35">
      <c r="A1194" t="s">
        <v>3677</v>
      </c>
      <c r="B1194" t="s">
        <v>4639</v>
      </c>
      <c r="C1194" t="s">
        <v>3678</v>
      </c>
      <c r="D1194" t="s">
        <v>3679</v>
      </c>
      <c r="E1194" s="2" t="s">
        <v>5818</v>
      </c>
      <c r="F1194" t="s">
        <v>4562</v>
      </c>
      <c r="H1194" t="s">
        <v>125</v>
      </c>
    </row>
    <row r="1195" spans="1:8" x14ac:dyDescent="0.35">
      <c r="A1195" t="s">
        <v>3680</v>
      </c>
      <c r="B1195" t="s">
        <v>4639</v>
      </c>
      <c r="C1195" t="s">
        <v>3681</v>
      </c>
      <c r="D1195" t="s">
        <v>3682</v>
      </c>
      <c r="E1195" s="2" t="s">
        <v>5819</v>
      </c>
      <c r="F1195" t="s">
        <v>4562</v>
      </c>
      <c r="H1195" t="s">
        <v>15</v>
      </c>
    </row>
    <row r="1196" spans="1:8" x14ac:dyDescent="0.35">
      <c r="A1196" t="s">
        <v>3683</v>
      </c>
      <c r="B1196" t="s">
        <v>4639</v>
      </c>
      <c r="C1196" t="s">
        <v>3684</v>
      </c>
      <c r="D1196" t="s">
        <v>3685</v>
      </c>
      <c r="E1196" s="2" t="s">
        <v>5820</v>
      </c>
      <c r="F1196" t="s">
        <v>4562</v>
      </c>
    </row>
    <row r="1197" spans="1:8" x14ac:dyDescent="0.35">
      <c r="A1197" t="s">
        <v>3686</v>
      </c>
      <c r="B1197" t="s">
        <v>4639</v>
      </c>
      <c r="C1197" t="s">
        <v>3688</v>
      </c>
      <c r="D1197" t="s">
        <v>3689</v>
      </c>
      <c r="E1197" s="2" t="s">
        <v>5821</v>
      </c>
      <c r="F1197" t="s">
        <v>4562</v>
      </c>
      <c r="H1197" t="s">
        <v>3687</v>
      </c>
    </row>
    <row r="1198" spans="1:8" x14ac:dyDescent="0.35">
      <c r="A1198" t="s">
        <v>3690</v>
      </c>
      <c r="B1198" t="s">
        <v>4639</v>
      </c>
      <c r="C1198" t="s">
        <v>3691</v>
      </c>
      <c r="D1198" t="s">
        <v>3692</v>
      </c>
      <c r="E1198" s="2" t="s">
        <v>5822</v>
      </c>
      <c r="F1198" t="s">
        <v>4562</v>
      </c>
    </row>
    <row r="1199" spans="1:8" x14ac:dyDescent="0.35">
      <c r="A1199" t="s">
        <v>3693</v>
      </c>
      <c r="B1199" t="s">
        <v>4639</v>
      </c>
      <c r="C1199" t="s">
        <v>3694</v>
      </c>
      <c r="D1199" t="s">
        <v>3695</v>
      </c>
      <c r="E1199" s="2" t="s">
        <v>5823</v>
      </c>
      <c r="F1199" t="s">
        <v>4562</v>
      </c>
      <c r="H1199" t="s">
        <v>677</v>
      </c>
    </row>
    <row r="1200" spans="1:8" x14ac:dyDescent="0.35">
      <c r="A1200" t="s">
        <v>3696</v>
      </c>
      <c r="B1200" t="s">
        <v>4639</v>
      </c>
      <c r="C1200" t="s">
        <v>3666</v>
      </c>
      <c r="D1200" t="s">
        <v>3697</v>
      </c>
      <c r="E1200" s="2" t="s">
        <v>5824</v>
      </c>
      <c r="F1200" t="s">
        <v>4562</v>
      </c>
      <c r="H1200" t="s">
        <v>69</v>
      </c>
    </row>
    <row r="1201" spans="1:8" x14ac:dyDescent="0.35">
      <c r="A1201" t="s">
        <v>3698</v>
      </c>
      <c r="B1201" t="s">
        <v>4639</v>
      </c>
      <c r="C1201" t="s">
        <v>3699</v>
      </c>
      <c r="D1201" t="s">
        <v>3700</v>
      </c>
      <c r="E1201" s="2" t="s">
        <v>5825</v>
      </c>
      <c r="F1201" t="s">
        <v>4562</v>
      </c>
      <c r="H1201" t="s">
        <v>792</v>
      </c>
    </row>
    <row r="1202" spans="1:8" x14ac:dyDescent="0.35">
      <c r="A1202" t="s">
        <v>3701</v>
      </c>
      <c r="B1202" t="s">
        <v>4639</v>
      </c>
      <c r="C1202" t="s">
        <v>3702</v>
      </c>
      <c r="D1202" t="s">
        <v>3703</v>
      </c>
      <c r="E1202" s="2" t="s">
        <v>5826</v>
      </c>
      <c r="F1202" t="s">
        <v>4562</v>
      </c>
      <c r="H1202" t="s">
        <v>69</v>
      </c>
    </row>
    <row r="1203" spans="1:8" x14ac:dyDescent="0.35">
      <c r="A1203" t="s">
        <v>3704</v>
      </c>
      <c r="B1203" t="s">
        <v>4639</v>
      </c>
      <c r="C1203" t="s">
        <v>3705</v>
      </c>
      <c r="D1203" t="s">
        <v>3706</v>
      </c>
      <c r="E1203" s="2" t="s">
        <v>5827</v>
      </c>
      <c r="F1203" t="s">
        <v>4562</v>
      </c>
    </row>
    <row r="1204" spans="1:8" x14ac:dyDescent="0.35">
      <c r="A1204" t="s">
        <v>3707</v>
      </c>
      <c r="B1204" t="s">
        <v>4639</v>
      </c>
      <c r="C1204" t="s">
        <v>3708</v>
      </c>
      <c r="D1204" t="s">
        <v>3709</v>
      </c>
      <c r="E1204" s="2" t="s">
        <v>5828</v>
      </c>
      <c r="F1204" t="s">
        <v>4562</v>
      </c>
    </row>
    <row r="1205" spans="1:8" x14ac:dyDescent="0.35">
      <c r="A1205" t="s">
        <v>3710</v>
      </c>
      <c r="B1205" t="s">
        <v>4639</v>
      </c>
      <c r="C1205" t="s">
        <v>3711</v>
      </c>
      <c r="D1205" t="s">
        <v>3712</v>
      </c>
      <c r="E1205" s="2" t="s">
        <v>5829</v>
      </c>
      <c r="F1205" t="s">
        <v>4562</v>
      </c>
      <c r="H1205" t="s">
        <v>7</v>
      </c>
    </row>
    <row r="1206" spans="1:8" x14ac:dyDescent="0.35">
      <c r="A1206" t="s">
        <v>3713</v>
      </c>
      <c r="B1206" t="s">
        <v>4639</v>
      </c>
      <c r="C1206" t="s">
        <v>3714</v>
      </c>
      <c r="D1206" t="s">
        <v>3715</v>
      </c>
      <c r="E1206" s="2" t="s">
        <v>5830</v>
      </c>
      <c r="F1206" t="s">
        <v>4562</v>
      </c>
    </row>
    <row r="1207" spans="1:8" x14ac:dyDescent="0.35">
      <c r="A1207" t="s">
        <v>3716</v>
      </c>
      <c r="B1207" t="s">
        <v>4639</v>
      </c>
      <c r="C1207" t="s">
        <v>3717</v>
      </c>
      <c r="D1207" t="s">
        <v>3718</v>
      </c>
      <c r="E1207" s="2" t="s">
        <v>4618</v>
      </c>
      <c r="F1207" t="s">
        <v>4562</v>
      </c>
      <c r="H1207" t="s">
        <v>252</v>
      </c>
    </row>
    <row r="1208" spans="1:8" x14ac:dyDescent="0.35">
      <c r="A1208" t="s">
        <v>3719</v>
      </c>
      <c r="B1208" t="s">
        <v>4639</v>
      </c>
      <c r="C1208" t="s">
        <v>3720</v>
      </c>
      <c r="D1208" t="s">
        <v>3721</v>
      </c>
      <c r="E1208" s="2" t="s">
        <v>5831</v>
      </c>
      <c r="F1208" t="s">
        <v>4562</v>
      </c>
      <c r="H1208" t="s">
        <v>68</v>
      </c>
    </row>
    <row r="1209" spans="1:8" x14ac:dyDescent="0.35">
      <c r="A1209" t="s">
        <v>3722</v>
      </c>
      <c r="B1209" t="s">
        <v>4639</v>
      </c>
      <c r="C1209" t="s">
        <v>3723</v>
      </c>
      <c r="D1209" t="s">
        <v>3724</v>
      </c>
      <c r="E1209" s="2" t="s">
        <v>5832</v>
      </c>
      <c r="F1209" t="s">
        <v>4562</v>
      </c>
      <c r="H1209" t="s">
        <v>214</v>
      </c>
    </row>
    <row r="1210" spans="1:8" x14ac:dyDescent="0.35">
      <c r="A1210" t="s">
        <v>3725</v>
      </c>
      <c r="B1210" t="s">
        <v>4639</v>
      </c>
      <c r="C1210" t="s">
        <v>3726</v>
      </c>
      <c r="D1210" t="s">
        <v>3727</v>
      </c>
      <c r="E1210" s="2" t="s">
        <v>5833</v>
      </c>
      <c r="F1210" t="s">
        <v>4562</v>
      </c>
      <c r="H1210" t="s">
        <v>125</v>
      </c>
    </row>
    <row r="1211" spans="1:8" x14ac:dyDescent="0.35">
      <c r="A1211" t="s">
        <v>3728</v>
      </c>
      <c r="B1211" t="s">
        <v>4639</v>
      </c>
      <c r="C1211" t="s">
        <v>3729</v>
      </c>
      <c r="D1211" t="s">
        <v>3730</v>
      </c>
      <c r="E1211" s="2" t="s">
        <v>5834</v>
      </c>
      <c r="F1211" t="s">
        <v>4562</v>
      </c>
      <c r="H1211" t="s">
        <v>44</v>
      </c>
    </row>
    <row r="1212" spans="1:8" x14ac:dyDescent="0.35">
      <c r="A1212" t="s">
        <v>3731</v>
      </c>
      <c r="B1212" t="s">
        <v>4639</v>
      </c>
      <c r="C1212" t="s">
        <v>3732</v>
      </c>
      <c r="D1212" t="s">
        <v>3733</v>
      </c>
      <c r="E1212" s="2" t="s">
        <v>5835</v>
      </c>
      <c r="F1212" t="s">
        <v>4562</v>
      </c>
      <c r="H1212" t="s">
        <v>83</v>
      </c>
    </row>
    <row r="1213" spans="1:8" x14ac:dyDescent="0.35">
      <c r="A1213" t="s">
        <v>3734</v>
      </c>
      <c r="B1213" t="s">
        <v>4639</v>
      </c>
      <c r="C1213" t="s">
        <v>3735</v>
      </c>
      <c r="D1213" t="s">
        <v>3736</v>
      </c>
      <c r="E1213" s="2" t="s">
        <v>5836</v>
      </c>
      <c r="F1213" t="s">
        <v>4562</v>
      </c>
    </row>
    <row r="1214" spans="1:8" x14ac:dyDescent="0.35">
      <c r="A1214" t="s">
        <v>3737</v>
      </c>
      <c r="B1214" t="s">
        <v>4639</v>
      </c>
      <c r="C1214" t="s">
        <v>3738</v>
      </c>
      <c r="D1214" t="s">
        <v>3739</v>
      </c>
      <c r="E1214" s="2" t="s">
        <v>5837</v>
      </c>
      <c r="F1214" t="s">
        <v>4562</v>
      </c>
      <c r="H1214" t="s">
        <v>1981</v>
      </c>
    </row>
    <row r="1215" spans="1:8" x14ac:dyDescent="0.35">
      <c r="A1215" t="s">
        <v>3740</v>
      </c>
      <c r="B1215" t="s">
        <v>4639</v>
      </c>
      <c r="C1215" t="s">
        <v>3741</v>
      </c>
      <c r="D1215" t="s">
        <v>3742</v>
      </c>
      <c r="E1215" s="2" t="s">
        <v>5838</v>
      </c>
      <c r="F1215" t="s">
        <v>4562</v>
      </c>
      <c r="H1215" t="s">
        <v>799</v>
      </c>
    </row>
    <row r="1216" spans="1:8" x14ac:dyDescent="0.35">
      <c r="A1216" t="s">
        <v>3743</v>
      </c>
      <c r="B1216" t="s">
        <v>4639</v>
      </c>
      <c r="C1216" t="s">
        <v>3744</v>
      </c>
      <c r="D1216" t="s">
        <v>3745</v>
      </c>
      <c r="E1216" s="2" t="s">
        <v>4619</v>
      </c>
      <c r="F1216" t="s">
        <v>4562</v>
      </c>
      <c r="H1216" t="s">
        <v>37</v>
      </c>
    </row>
    <row r="1217" spans="1:8" x14ac:dyDescent="0.35">
      <c r="A1217" t="s">
        <v>3746</v>
      </c>
      <c r="B1217" t="s">
        <v>4639</v>
      </c>
      <c r="C1217" t="s">
        <v>3747</v>
      </c>
      <c r="D1217" t="s">
        <v>3748</v>
      </c>
      <c r="E1217" s="2" t="s">
        <v>5839</v>
      </c>
      <c r="F1217" t="s">
        <v>4562</v>
      </c>
      <c r="H1217" t="s">
        <v>2455</v>
      </c>
    </row>
    <row r="1218" spans="1:8" x14ac:dyDescent="0.35">
      <c r="A1218" t="s">
        <v>3749</v>
      </c>
      <c r="B1218" t="s">
        <v>4639</v>
      </c>
      <c r="C1218" t="s">
        <v>3750</v>
      </c>
      <c r="D1218" t="s">
        <v>3751</v>
      </c>
      <c r="E1218" s="2" t="s">
        <v>5840</v>
      </c>
      <c r="F1218" t="s">
        <v>4562</v>
      </c>
      <c r="H1218" t="s">
        <v>44</v>
      </c>
    </row>
    <row r="1219" spans="1:8" x14ac:dyDescent="0.35">
      <c r="A1219" t="s">
        <v>3752</v>
      </c>
      <c r="B1219" t="s">
        <v>4639</v>
      </c>
      <c r="C1219" t="s">
        <v>3753</v>
      </c>
      <c r="D1219" t="s">
        <v>3754</v>
      </c>
      <c r="E1219" s="2" t="s">
        <v>5841</v>
      </c>
      <c r="F1219" t="s">
        <v>4562</v>
      </c>
      <c r="H1219" t="s">
        <v>44</v>
      </c>
    </row>
    <row r="1220" spans="1:8" x14ac:dyDescent="0.35">
      <c r="A1220" t="s">
        <v>3755</v>
      </c>
      <c r="B1220" t="s">
        <v>4639</v>
      </c>
      <c r="C1220" t="s">
        <v>3756</v>
      </c>
      <c r="D1220" t="s">
        <v>3757</v>
      </c>
      <c r="E1220" s="2" t="s">
        <v>4624</v>
      </c>
      <c r="F1220" t="s">
        <v>4562</v>
      </c>
    </row>
    <row r="1221" spans="1:8" x14ac:dyDescent="0.35">
      <c r="A1221" t="s">
        <v>3758</v>
      </c>
      <c r="B1221" t="s">
        <v>4639</v>
      </c>
      <c r="C1221" t="s">
        <v>3759</v>
      </c>
      <c r="D1221" t="s">
        <v>3760</v>
      </c>
      <c r="E1221" s="2" t="s">
        <v>5842</v>
      </c>
      <c r="F1221" t="s">
        <v>4562</v>
      </c>
      <c r="H1221" t="s">
        <v>55</v>
      </c>
    </row>
    <row r="1222" spans="1:8" x14ac:dyDescent="0.35">
      <c r="A1222" t="s">
        <v>3761</v>
      </c>
      <c r="B1222" t="s">
        <v>4639</v>
      </c>
      <c r="C1222" t="s">
        <v>3762</v>
      </c>
      <c r="D1222" t="s">
        <v>3763</v>
      </c>
      <c r="E1222" s="2" t="s">
        <v>5843</v>
      </c>
      <c r="F1222" t="s">
        <v>4562</v>
      </c>
    </row>
    <row r="1223" spans="1:8" x14ac:dyDescent="0.35">
      <c r="A1223" t="s">
        <v>3764</v>
      </c>
      <c r="B1223" t="s">
        <v>4639</v>
      </c>
      <c r="C1223" t="s">
        <v>3765</v>
      </c>
      <c r="D1223" t="s">
        <v>3766</v>
      </c>
      <c r="E1223" s="2" t="s">
        <v>5844</v>
      </c>
      <c r="F1223" t="s">
        <v>4562</v>
      </c>
    </row>
    <row r="1224" spans="1:8" x14ac:dyDescent="0.35">
      <c r="A1224" t="s">
        <v>3767</v>
      </c>
      <c r="B1224" t="s">
        <v>4639</v>
      </c>
      <c r="C1224" t="s">
        <v>3768</v>
      </c>
      <c r="D1224" t="s">
        <v>3769</v>
      </c>
      <c r="E1224" s="2" t="s">
        <v>5845</v>
      </c>
      <c r="F1224" t="s">
        <v>4562</v>
      </c>
    </row>
    <row r="1225" spans="1:8" x14ac:dyDescent="0.35">
      <c r="A1225" t="s">
        <v>3770</v>
      </c>
      <c r="B1225" t="s">
        <v>4639</v>
      </c>
      <c r="C1225" t="s">
        <v>3771</v>
      </c>
      <c r="D1225" t="s">
        <v>3772</v>
      </c>
      <c r="E1225" s="2" t="s">
        <v>5846</v>
      </c>
      <c r="F1225" t="s">
        <v>4562</v>
      </c>
      <c r="H1225" t="s">
        <v>2704</v>
      </c>
    </row>
    <row r="1226" spans="1:8" x14ac:dyDescent="0.35">
      <c r="A1226" t="s">
        <v>3773</v>
      </c>
      <c r="B1226" t="s">
        <v>4639</v>
      </c>
      <c r="C1226" t="s">
        <v>3774</v>
      </c>
      <c r="D1226" t="s">
        <v>3775</v>
      </c>
      <c r="E1226" s="2" t="s">
        <v>5847</v>
      </c>
      <c r="F1226" t="s">
        <v>4562</v>
      </c>
    </row>
    <row r="1227" spans="1:8" x14ac:dyDescent="0.35">
      <c r="A1227" t="s">
        <v>3776</v>
      </c>
      <c r="B1227" t="s">
        <v>4639</v>
      </c>
      <c r="C1227" t="s">
        <v>3777</v>
      </c>
      <c r="D1227" t="s">
        <v>3778</v>
      </c>
      <c r="E1227" s="2" t="s">
        <v>5848</v>
      </c>
      <c r="F1227" t="s">
        <v>4562</v>
      </c>
    </row>
    <row r="1228" spans="1:8" x14ac:dyDescent="0.35">
      <c r="A1228" t="s">
        <v>3779</v>
      </c>
      <c r="B1228" t="s">
        <v>4639</v>
      </c>
      <c r="C1228" t="s">
        <v>3780</v>
      </c>
      <c r="D1228" t="s">
        <v>3781</v>
      </c>
      <c r="E1228" s="2" t="s">
        <v>5849</v>
      </c>
      <c r="F1228" t="s">
        <v>4562</v>
      </c>
      <c r="H1228" t="s">
        <v>174</v>
      </c>
    </row>
    <row r="1229" spans="1:8" x14ac:dyDescent="0.35">
      <c r="A1229" t="s">
        <v>3782</v>
      </c>
      <c r="B1229" t="s">
        <v>4639</v>
      </c>
      <c r="C1229" t="s">
        <v>3783</v>
      </c>
      <c r="D1229" t="s">
        <v>3784</v>
      </c>
      <c r="E1229" s="2" t="s">
        <v>5850</v>
      </c>
      <c r="F1229" t="s">
        <v>4562</v>
      </c>
      <c r="H1229" t="s">
        <v>1142</v>
      </c>
    </row>
    <row r="1230" spans="1:8" x14ac:dyDescent="0.35">
      <c r="A1230" t="s">
        <v>3785</v>
      </c>
      <c r="B1230" t="s">
        <v>4639</v>
      </c>
      <c r="C1230" t="s">
        <v>3786</v>
      </c>
      <c r="D1230" t="s">
        <v>3787</v>
      </c>
      <c r="E1230" s="2" t="s">
        <v>5851</v>
      </c>
      <c r="F1230" t="s">
        <v>4562</v>
      </c>
      <c r="H1230" t="s">
        <v>55</v>
      </c>
    </row>
    <row r="1231" spans="1:8" x14ac:dyDescent="0.35">
      <c r="A1231" t="s">
        <v>3788</v>
      </c>
      <c r="B1231" t="s">
        <v>4639</v>
      </c>
      <c r="C1231" t="s">
        <v>3789</v>
      </c>
      <c r="D1231" t="s">
        <v>3790</v>
      </c>
      <c r="E1231" s="2" t="s">
        <v>5852</v>
      </c>
      <c r="F1231" t="s">
        <v>4562</v>
      </c>
      <c r="H1231" t="s">
        <v>1272</v>
      </c>
    </row>
    <row r="1232" spans="1:8" x14ac:dyDescent="0.35">
      <c r="A1232" t="s">
        <v>3791</v>
      </c>
      <c r="B1232" t="s">
        <v>4639</v>
      </c>
      <c r="C1232" t="s">
        <v>3792</v>
      </c>
      <c r="D1232" t="s">
        <v>3793</v>
      </c>
      <c r="E1232" s="2" t="s">
        <v>5853</v>
      </c>
      <c r="F1232" t="s">
        <v>4562</v>
      </c>
      <c r="H1232" t="s">
        <v>898</v>
      </c>
    </row>
    <row r="1233" spans="1:8" x14ac:dyDescent="0.35">
      <c r="A1233" t="s">
        <v>3794</v>
      </c>
      <c r="B1233" t="s">
        <v>4639</v>
      </c>
      <c r="C1233" t="s">
        <v>3795</v>
      </c>
      <c r="D1233" t="s">
        <v>3796</v>
      </c>
      <c r="E1233" s="2" t="s">
        <v>5854</v>
      </c>
      <c r="F1233" t="s">
        <v>4562</v>
      </c>
    </row>
    <row r="1234" spans="1:8" x14ac:dyDescent="0.35">
      <c r="A1234" t="s">
        <v>3797</v>
      </c>
      <c r="B1234" t="s">
        <v>4639</v>
      </c>
      <c r="C1234" t="s">
        <v>3798</v>
      </c>
      <c r="D1234" t="s">
        <v>3799</v>
      </c>
      <c r="E1234" s="2" t="s">
        <v>5855</v>
      </c>
      <c r="F1234" t="s">
        <v>4562</v>
      </c>
      <c r="H1234" t="s">
        <v>2307</v>
      </c>
    </row>
    <row r="1235" spans="1:8" x14ac:dyDescent="0.35">
      <c r="A1235" t="s">
        <v>3800</v>
      </c>
      <c r="B1235" t="s">
        <v>4639</v>
      </c>
      <c r="C1235" t="s">
        <v>3801</v>
      </c>
      <c r="D1235" t="s">
        <v>3802</v>
      </c>
      <c r="E1235" s="2" t="s">
        <v>5856</v>
      </c>
      <c r="F1235" t="s">
        <v>4562</v>
      </c>
      <c r="H1235" t="s">
        <v>765</v>
      </c>
    </row>
    <row r="1236" spans="1:8" x14ac:dyDescent="0.35">
      <c r="A1236" t="s">
        <v>3803</v>
      </c>
      <c r="B1236" t="s">
        <v>4639</v>
      </c>
      <c r="C1236" t="s">
        <v>3805</v>
      </c>
      <c r="D1236" t="s">
        <v>3806</v>
      </c>
      <c r="E1236" s="2" t="s">
        <v>5857</v>
      </c>
      <c r="F1236" t="s">
        <v>4562</v>
      </c>
      <c r="H1236" t="s">
        <v>3804</v>
      </c>
    </row>
    <row r="1237" spans="1:8" x14ac:dyDescent="0.35">
      <c r="A1237" t="s">
        <v>3807</v>
      </c>
      <c r="B1237" t="s">
        <v>4639</v>
      </c>
      <c r="C1237" t="s">
        <v>3808</v>
      </c>
      <c r="D1237" t="s">
        <v>3809</v>
      </c>
      <c r="E1237" s="2" t="s">
        <v>5858</v>
      </c>
      <c r="F1237" t="s">
        <v>4562</v>
      </c>
      <c r="H1237" t="s">
        <v>15</v>
      </c>
    </row>
    <row r="1238" spans="1:8" x14ac:dyDescent="0.35">
      <c r="A1238" t="s">
        <v>3810</v>
      </c>
      <c r="B1238" t="s">
        <v>4639</v>
      </c>
      <c r="C1238" t="s">
        <v>3811</v>
      </c>
      <c r="D1238" t="s">
        <v>3812</v>
      </c>
      <c r="E1238" s="2" t="s">
        <v>5859</v>
      </c>
      <c r="F1238" t="s">
        <v>4562</v>
      </c>
      <c r="H1238" t="s">
        <v>44</v>
      </c>
    </row>
    <row r="1239" spans="1:8" x14ac:dyDescent="0.35">
      <c r="A1239" t="s">
        <v>3813</v>
      </c>
      <c r="B1239" t="s">
        <v>4639</v>
      </c>
      <c r="C1239" t="s">
        <v>3814</v>
      </c>
      <c r="D1239" t="s">
        <v>3815</v>
      </c>
      <c r="E1239" s="2" t="s">
        <v>5860</v>
      </c>
      <c r="F1239" t="s">
        <v>4562</v>
      </c>
    </row>
    <row r="1240" spans="1:8" x14ac:dyDescent="0.35">
      <c r="A1240" t="s">
        <v>3816</v>
      </c>
      <c r="B1240" t="s">
        <v>4639</v>
      </c>
      <c r="C1240" t="s">
        <v>3817</v>
      </c>
      <c r="D1240" t="s">
        <v>3818</v>
      </c>
      <c r="E1240" s="2" t="s">
        <v>5861</v>
      </c>
      <c r="F1240" t="s">
        <v>4562</v>
      </c>
      <c r="H1240" t="s">
        <v>146</v>
      </c>
    </row>
    <row r="1241" spans="1:8" x14ac:dyDescent="0.35">
      <c r="A1241" t="s">
        <v>3819</v>
      </c>
      <c r="B1241" t="s">
        <v>4639</v>
      </c>
      <c r="C1241" t="s">
        <v>3820</v>
      </c>
      <c r="D1241" t="s">
        <v>3821</v>
      </c>
      <c r="E1241" s="2" t="s">
        <v>5862</v>
      </c>
      <c r="F1241" t="s">
        <v>4562</v>
      </c>
      <c r="H1241" t="s">
        <v>15</v>
      </c>
    </row>
    <row r="1242" spans="1:8" x14ac:dyDescent="0.35">
      <c r="A1242" t="s">
        <v>3822</v>
      </c>
      <c r="B1242" t="s">
        <v>4639</v>
      </c>
      <c r="C1242" t="s">
        <v>3823</v>
      </c>
      <c r="D1242" t="s">
        <v>3824</v>
      </c>
      <c r="E1242" s="2" t="s">
        <v>5863</v>
      </c>
      <c r="F1242" t="s">
        <v>4562</v>
      </c>
      <c r="H1242" t="s">
        <v>898</v>
      </c>
    </row>
    <row r="1243" spans="1:8" x14ac:dyDescent="0.35">
      <c r="A1243" t="s">
        <v>3825</v>
      </c>
      <c r="B1243" t="s">
        <v>4639</v>
      </c>
      <c r="C1243" t="s">
        <v>3826</v>
      </c>
      <c r="D1243" t="s">
        <v>3827</v>
      </c>
      <c r="E1243" s="2" t="s">
        <v>5864</v>
      </c>
      <c r="F1243" t="s">
        <v>4562</v>
      </c>
      <c r="H1243" t="s">
        <v>370</v>
      </c>
    </row>
    <row r="1244" spans="1:8" x14ac:dyDescent="0.35">
      <c r="A1244" t="s">
        <v>3828</v>
      </c>
      <c r="B1244" t="s">
        <v>4639</v>
      </c>
      <c r="C1244" t="s">
        <v>3829</v>
      </c>
      <c r="D1244" t="s">
        <v>3830</v>
      </c>
      <c r="E1244" s="2" t="s">
        <v>5865</v>
      </c>
      <c r="F1244" t="s">
        <v>4562</v>
      </c>
    </row>
    <row r="1245" spans="1:8" x14ac:dyDescent="0.35">
      <c r="A1245" t="s">
        <v>3831</v>
      </c>
      <c r="B1245" t="s">
        <v>4639</v>
      </c>
      <c r="C1245" t="s">
        <v>3832</v>
      </c>
      <c r="D1245" t="s">
        <v>3833</v>
      </c>
      <c r="E1245" s="2" t="s">
        <v>5866</v>
      </c>
      <c r="F1245" t="s">
        <v>4562</v>
      </c>
    </row>
    <row r="1246" spans="1:8" x14ac:dyDescent="0.35">
      <c r="A1246" t="s">
        <v>3834</v>
      </c>
      <c r="B1246" t="s">
        <v>4639</v>
      </c>
      <c r="C1246" t="s">
        <v>3835</v>
      </c>
      <c r="D1246" t="s">
        <v>3836</v>
      </c>
      <c r="E1246" s="2" t="s">
        <v>5867</v>
      </c>
      <c r="F1246" t="s">
        <v>4562</v>
      </c>
      <c r="H1246" t="s">
        <v>58</v>
      </c>
    </row>
    <row r="1247" spans="1:8" x14ac:dyDescent="0.35">
      <c r="A1247" t="s">
        <v>3837</v>
      </c>
      <c r="B1247" t="s">
        <v>4639</v>
      </c>
      <c r="C1247" t="s">
        <v>3838</v>
      </c>
      <c r="D1247" t="s">
        <v>3839</v>
      </c>
      <c r="E1247" s="2" t="s">
        <v>5868</v>
      </c>
      <c r="F1247" t="s">
        <v>4562</v>
      </c>
      <c r="H1247" t="s">
        <v>55</v>
      </c>
    </row>
    <row r="1248" spans="1:8" x14ac:dyDescent="0.35">
      <c r="A1248" t="s">
        <v>3840</v>
      </c>
      <c r="B1248" t="s">
        <v>4639</v>
      </c>
      <c r="C1248" t="s">
        <v>3841</v>
      </c>
      <c r="D1248" t="s">
        <v>3842</v>
      </c>
      <c r="E1248" s="2" t="s">
        <v>5869</v>
      </c>
      <c r="F1248" t="s">
        <v>4562</v>
      </c>
      <c r="H1248" t="s">
        <v>898</v>
      </c>
    </row>
    <row r="1249" spans="1:8" x14ac:dyDescent="0.35">
      <c r="A1249" t="s">
        <v>3843</v>
      </c>
      <c r="B1249" t="s">
        <v>4639</v>
      </c>
      <c r="C1249" t="s">
        <v>3844</v>
      </c>
      <c r="D1249" t="s">
        <v>3845</v>
      </c>
      <c r="E1249" s="2" t="s">
        <v>5870</v>
      </c>
      <c r="F1249" t="s">
        <v>4562</v>
      </c>
      <c r="H1249" t="s">
        <v>79</v>
      </c>
    </row>
    <row r="1250" spans="1:8" x14ac:dyDescent="0.35">
      <c r="A1250" t="s">
        <v>3846</v>
      </c>
      <c r="B1250" t="s">
        <v>4639</v>
      </c>
      <c r="C1250" t="s">
        <v>3847</v>
      </c>
      <c r="D1250" t="s">
        <v>3848</v>
      </c>
      <c r="E1250" s="2" t="s">
        <v>5871</v>
      </c>
      <c r="F1250" t="s">
        <v>4562</v>
      </c>
      <c r="H1250" t="s">
        <v>19</v>
      </c>
    </row>
    <row r="1251" spans="1:8" x14ac:dyDescent="0.35">
      <c r="A1251" t="s">
        <v>3849</v>
      </c>
      <c r="B1251" t="s">
        <v>4639</v>
      </c>
      <c r="C1251" t="s">
        <v>3850</v>
      </c>
      <c r="D1251" t="s">
        <v>3851</v>
      </c>
      <c r="E1251" s="2" t="s">
        <v>5872</v>
      </c>
      <c r="F1251" t="s">
        <v>4562</v>
      </c>
      <c r="H1251" t="s">
        <v>68</v>
      </c>
    </row>
    <row r="1252" spans="1:8" x14ac:dyDescent="0.35">
      <c r="A1252" t="s">
        <v>3852</v>
      </c>
      <c r="B1252" t="s">
        <v>4639</v>
      </c>
      <c r="C1252" t="s">
        <v>3853</v>
      </c>
      <c r="D1252" t="s">
        <v>3854</v>
      </c>
      <c r="E1252" s="2" t="s">
        <v>5873</v>
      </c>
      <c r="F1252" t="s">
        <v>4562</v>
      </c>
      <c r="H1252" t="s">
        <v>343</v>
      </c>
    </row>
    <row r="1253" spans="1:8" x14ac:dyDescent="0.35">
      <c r="A1253" t="s">
        <v>3855</v>
      </c>
      <c r="B1253" t="s">
        <v>4639</v>
      </c>
      <c r="C1253" t="s">
        <v>3856</v>
      </c>
      <c r="D1253" t="s">
        <v>3857</v>
      </c>
      <c r="E1253" s="2" t="s">
        <v>5874</v>
      </c>
      <c r="F1253" t="s">
        <v>4562</v>
      </c>
      <c r="H1253" t="s">
        <v>83</v>
      </c>
    </row>
    <row r="1254" spans="1:8" x14ac:dyDescent="0.35">
      <c r="A1254" t="s">
        <v>3858</v>
      </c>
      <c r="B1254" t="s">
        <v>4639</v>
      </c>
      <c r="C1254" t="s">
        <v>3859</v>
      </c>
      <c r="D1254" t="s">
        <v>3860</v>
      </c>
      <c r="E1254" s="2" t="s">
        <v>5875</v>
      </c>
      <c r="F1254" t="s">
        <v>4562</v>
      </c>
      <c r="H1254" t="s">
        <v>7</v>
      </c>
    </row>
    <row r="1255" spans="1:8" x14ac:dyDescent="0.35">
      <c r="A1255" t="s">
        <v>3861</v>
      </c>
      <c r="B1255" t="s">
        <v>4639</v>
      </c>
      <c r="C1255" t="s">
        <v>3862</v>
      </c>
      <c r="D1255" t="s">
        <v>3863</v>
      </c>
      <c r="E1255" s="2" t="s">
        <v>5876</v>
      </c>
      <c r="F1255" t="s">
        <v>4562</v>
      </c>
      <c r="H1255" t="s">
        <v>7</v>
      </c>
    </row>
    <row r="1256" spans="1:8" x14ac:dyDescent="0.35">
      <c r="A1256" t="s">
        <v>3864</v>
      </c>
      <c r="B1256" t="s">
        <v>4639</v>
      </c>
      <c r="C1256" t="s">
        <v>3865</v>
      </c>
      <c r="D1256" t="s">
        <v>3866</v>
      </c>
      <c r="E1256" s="2" t="s">
        <v>5877</v>
      </c>
      <c r="F1256" t="s">
        <v>4562</v>
      </c>
      <c r="H1256" t="s">
        <v>450</v>
      </c>
    </row>
    <row r="1257" spans="1:8" x14ac:dyDescent="0.35">
      <c r="A1257" t="s">
        <v>3867</v>
      </c>
      <c r="B1257" t="s">
        <v>4639</v>
      </c>
      <c r="C1257" t="s">
        <v>3868</v>
      </c>
      <c r="D1257" t="s">
        <v>3869</v>
      </c>
      <c r="E1257" s="2" t="s">
        <v>5878</v>
      </c>
      <c r="F1257" t="s">
        <v>4562</v>
      </c>
    </row>
    <row r="1258" spans="1:8" x14ac:dyDescent="0.35">
      <c r="A1258" t="s">
        <v>3870</v>
      </c>
      <c r="B1258" t="s">
        <v>4639</v>
      </c>
      <c r="C1258" t="s">
        <v>3872</v>
      </c>
      <c r="D1258" t="s">
        <v>3873</v>
      </c>
      <c r="E1258" s="2" t="s">
        <v>5879</v>
      </c>
      <c r="F1258" t="s">
        <v>4562</v>
      </c>
      <c r="H1258" t="s">
        <v>3871</v>
      </c>
    </row>
    <row r="1259" spans="1:8" x14ac:dyDescent="0.35">
      <c r="A1259" t="s">
        <v>3874</v>
      </c>
      <c r="B1259" t="s">
        <v>4639</v>
      </c>
      <c r="C1259" t="s">
        <v>3875</v>
      </c>
      <c r="D1259" t="s">
        <v>3876</v>
      </c>
      <c r="E1259" s="2" t="s">
        <v>5880</v>
      </c>
      <c r="F1259" t="s">
        <v>4562</v>
      </c>
      <c r="H1259" t="s">
        <v>7</v>
      </c>
    </row>
    <row r="1260" spans="1:8" x14ac:dyDescent="0.35">
      <c r="A1260" t="s">
        <v>3877</v>
      </c>
      <c r="B1260" t="s">
        <v>4639</v>
      </c>
      <c r="C1260" t="s">
        <v>3878</v>
      </c>
      <c r="D1260" t="s">
        <v>3879</v>
      </c>
      <c r="E1260" s="2" t="s">
        <v>5881</v>
      </c>
      <c r="F1260" t="s">
        <v>4562</v>
      </c>
      <c r="H1260" t="s">
        <v>8</v>
      </c>
    </row>
    <row r="1261" spans="1:8" x14ac:dyDescent="0.35">
      <c r="A1261" t="s">
        <v>3880</v>
      </c>
      <c r="B1261" t="s">
        <v>4639</v>
      </c>
      <c r="C1261" t="s">
        <v>3881</v>
      </c>
      <c r="D1261" t="s">
        <v>3882</v>
      </c>
      <c r="E1261" s="2" t="s">
        <v>5882</v>
      </c>
      <c r="F1261" t="s">
        <v>4562</v>
      </c>
      <c r="H1261" t="s">
        <v>8</v>
      </c>
    </row>
    <row r="1262" spans="1:8" x14ac:dyDescent="0.35">
      <c r="A1262" t="s">
        <v>3883</v>
      </c>
      <c r="B1262" t="s">
        <v>4639</v>
      </c>
      <c r="C1262" t="s">
        <v>3884</v>
      </c>
      <c r="D1262" t="s">
        <v>3885</v>
      </c>
      <c r="E1262" s="2" t="s">
        <v>5883</v>
      </c>
      <c r="F1262" t="s">
        <v>4562</v>
      </c>
      <c r="H1262" t="s">
        <v>8</v>
      </c>
    </row>
    <row r="1263" spans="1:8" x14ac:dyDescent="0.35">
      <c r="A1263" t="s">
        <v>3886</v>
      </c>
      <c r="B1263" t="s">
        <v>4639</v>
      </c>
      <c r="C1263" t="s">
        <v>3887</v>
      </c>
      <c r="D1263" t="s">
        <v>3888</v>
      </c>
      <c r="E1263" s="2" t="s">
        <v>5884</v>
      </c>
      <c r="F1263" t="s">
        <v>4562</v>
      </c>
      <c r="H1263" t="s">
        <v>8</v>
      </c>
    </row>
    <row r="1264" spans="1:8" x14ac:dyDescent="0.35">
      <c r="A1264" t="s">
        <v>3889</v>
      </c>
      <c r="B1264" t="s">
        <v>4639</v>
      </c>
      <c r="C1264" t="s">
        <v>3890</v>
      </c>
      <c r="D1264" t="s">
        <v>3891</v>
      </c>
      <c r="E1264" s="2" t="s">
        <v>5885</v>
      </c>
      <c r="F1264" t="s">
        <v>4562</v>
      </c>
    </row>
    <row r="1265" spans="1:8" x14ac:dyDescent="0.35">
      <c r="A1265" t="s">
        <v>3892</v>
      </c>
      <c r="B1265" t="s">
        <v>4639</v>
      </c>
      <c r="C1265" t="s">
        <v>3893</v>
      </c>
      <c r="D1265" t="s">
        <v>3894</v>
      </c>
      <c r="E1265" s="2" t="s">
        <v>5886</v>
      </c>
      <c r="F1265" t="s">
        <v>4562</v>
      </c>
      <c r="H1265" t="s">
        <v>370</v>
      </c>
    </row>
    <row r="1266" spans="1:8" x14ac:dyDescent="0.35">
      <c r="A1266" t="s">
        <v>3895</v>
      </c>
      <c r="B1266" t="s">
        <v>4639</v>
      </c>
      <c r="C1266" t="s">
        <v>3896</v>
      </c>
      <c r="D1266" t="s">
        <v>3897</v>
      </c>
      <c r="E1266" s="2" t="s">
        <v>5887</v>
      </c>
      <c r="F1266" t="s">
        <v>4562</v>
      </c>
      <c r="H1266" t="s">
        <v>7</v>
      </c>
    </row>
    <row r="1267" spans="1:8" x14ac:dyDescent="0.35">
      <c r="A1267" t="s">
        <v>3898</v>
      </c>
      <c r="B1267" t="s">
        <v>4639</v>
      </c>
      <c r="C1267" t="s">
        <v>3899</v>
      </c>
      <c r="D1267" t="s">
        <v>3900</v>
      </c>
      <c r="E1267" s="2" t="s">
        <v>5888</v>
      </c>
      <c r="F1267" t="s">
        <v>4562</v>
      </c>
    </row>
    <row r="1268" spans="1:8" x14ac:dyDescent="0.35">
      <c r="A1268" t="s">
        <v>3901</v>
      </c>
      <c r="B1268" t="s">
        <v>4639</v>
      </c>
      <c r="C1268" t="s">
        <v>3902</v>
      </c>
      <c r="D1268" t="s">
        <v>3903</v>
      </c>
      <c r="E1268" s="2" t="s">
        <v>5889</v>
      </c>
      <c r="F1268" t="s">
        <v>4562</v>
      </c>
      <c r="H1268" t="s">
        <v>7</v>
      </c>
    </row>
    <row r="1269" spans="1:8" x14ac:dyDescent="0.35">
      <c r="A1269" t="s">
        <v>3904</v>
      </c>
      <c r="B1269" t="s">
        <v>4639</v>
      </c>
      <c r="C1269" t="s">
        <v>3905</v>
      </c>
      <c r="D1269" t="s">
        <v>3906</v>
      </c>
      <c r="E1269" s="2" t="s">
        <v>5890</v>
      </c>
      <c r="F1269" t="s">
        <v>4562</v>
      </c>
      <c r="H1269" t="s">
        <v>898</v>
      </c>
    </row>
    <row r="1270" spans="1:8" x14ac:dyDescent="0.35">
      <c r="A1270" t="s">
        <v>3907</v>
      </c>
      <c r="B1270" t="s">
        <v>4639</v>
      </c>
      <c r="C1270" t="s">
        <v>3908</v>
      </c>
      <c r="D1270" t="s">
        <v>3909</v>
      </c>
      <c r="E1270" s="2" t="s">
        <v>5891</v>
      </c>
      <c r="F1270" t="s">
        <v>4562</v>
      </c>
      <c r="H1270" t="s">
        <v>1166</v>
      </c>
    </row>
    <row r="1271" spans="1:8" x14ac:dyDescent="0.35">
      <c r="A1271" t="s">
        <v>3910</v>
      </c>
      <c r="B1271" t="s">
        <v>4639</v>
      </c>
      <c r="C1271" t="s">
        <v>3911</v>
      </c>
      <c r="D1271" t="s">
        <v>3912</v>
      </c>
      <c r="E1271" s="2" t="s">
        <v>5892</v>
      </c>
      <c r="F1271" t="s">
        <v>4562</v>
      </c>
      <c r="H1271" t="s">
        <v>83</v>
      </c>
    </row>
    <row r="1272" spans="1:8" x14ac:dyDescent="0.35">
      <c r="A1272" t="s">
        <v>3913</v>
      </c>
      <c r="B1272" t="s">
        <v>4639</v>
      </c>
      <c r="C1272" t="s">
        <v>3914</v>
      </c>
      <c r="D1272" t="s">
        <v>3915</v>
      </c>
      <c r="E1272" s="2" t="s">
        <v>5893</v>
      </c>
      <c r="F1272" t="s">
        <v>4562</v>
      </c>
      <c r="H1272" t="s">
        <v>19</v>
      </c>
    </row>
    <row r="1273" spans="1:8" x14ac:dyDescent="0.35">
      <c r="A1273" t="s">
        <v>3916</v>
      </c>
      <c r="B1273" t="s">
        <v>4639</v>
      </c>
      <c r="C1273" t="s">
        <v>3917</v>
      </c>
      <c r="D1273" t="s">
        <v>3918</v>
      </c>
      <c r="E1273" s="2" t="s">
        <v>5894</v>
      </c>
      <c r="F1273" t="s">
        <v>4562</v>
      </c>
      <c r="H1273" t="s">
        <v>40</v>
      </c>
    </row>
    <row r="1274" spans="1:8" x14ac:dyDescent="0.35">
      <c r="A1274" t="s">
        <v>3919</v>
      </c>
      <c r="B1274" t="s">
        <v>4639</v>
      </c>
      <c r="C1274" t="s">
        <v>3920</v>
      </c>
      <c r="D1274" t="s">
        <v>3921</v>
      </c>
      <c r="E1274" s="2" t="s">
        <v>5895</v>
      </c>
      <c r="F1274" t="s">
        <v>4562</v>
      </c>
      <c r="H1274" t="s">
        <v>6</v>
      </c>
    </row>
    <row r="1275" spans="1:8" x14ac:dyDescent="0.35">
      <c r="A1275" t="s">
        <v>3922</v>
      </c>
      <c r="B1275" t="s">
        <v>4639</v>
      </c>
      <c r="C1275" t="s">
        <v>3923</v>
      </c>
      <c r="D1275" t="s">
        <v>3924</v>
      </c>
      <c r="E1275" s="2" t="s">
        <v>5896</v>
      </c>
      <c r="F1275" t="s">
        <v>4562</v>
      </c>
      <c r="H1275" t="s">
        <v>343</v>
      </c>
    </row>
    <row r="1276" spans="1:8" x14ac:dyDescent="0.35">
      <c r="A1276" t="s">
        <v>3925</v>
      </c>
      <c r="B1276" t="s">
        <v>4639</v>
      </c>
      <c r="C1276" t="s">
        <v>3926</v>
      </c>
      <c r="D1276" t="s">
        <v>3927</v>
      </c>
      <c r="E1276" s="2" t="s">
        <v>5897</v>
      </c>
      <c r="F1276" t="s">
        <v>4562</v>
      </c>
    </row>
    <row r="1277" spans="1:8" x14ac:dyDescent="0.35">
      <c r="A1277" t="s">
        <v>3928</v>
      </c>
      <c r="B1277" t="s">
        <v>4639</v>
      </c>
      <c r="C1277" t="s">
        <v>3929</v>
      </c>
      <c r="D1277" t="s">
        <v>3930</v>
      </c>
      <c r="E1277" s="2" t="s">
        <v>5898</v>
      </c>
      <c r="F1277" t="s">
        <v>4562</v>
      </c>
      <c r="H1277" t="s">
        <v>7</v>
      </c>
    </row>
    <row r="1278" spans="1:8" x14ac:dyDescent="0.35">
      <c r="A1278" t="s">
        <v>3931</v>
      </c>
      <c r="B1278" t="s">
        <v>4639</v>
      </c>
      <c r="C1278" t="s">
        <v>3932</v>
      </c>
      <c r="D1278" t="s">
        <v>3933</v>
      </c>
      <c r="E1278" s="2" t="s">
        <v>5899</v>
      </c>
      <c r="F1278" t="s">
        <v>4562</v>
      </c>
      <c r="H1278" t="s">
        <v>671</v>
      </c>
    </row>
    <row r="1279" spans="1:8" x14ac:dyDescent="0.35">
      <c r="A1279" t="s">
        <v>3934</v>
      </c>
      <c r="B1279" t="s">
        <v>4639</v>
      </c>
      <c r="C1279" t="s">
        <v>3935</v>
      </c>
      <c r="D1279" t="s">
        <v>3936</v>
      </c>
      <c r="E1279" s="2" t="s">
        <v>5900</v>
      </c>
      <c r="F1279" t="s">
        <v>4562</v>
      </c>
      <c r="H1279" t="s">
        <v>305</v>
      </c>
    </row>
    <row r="1280" spans="1:8" x14ac:dyDescent="0.35">
      <c r="A1280" t="s">
        <v>3937</v>
      </c>
      <c r="B1280" t="s">
        <v>4639</v>
      </c>
      <c r="C1280" t="s">
        <v>3938</v>
      </c>
      <c r="D1280" t="s">
        <v>3939</v>
      </c>
      <c r="E1280" s="2" t="s">
        <v>5901</v>
      </c>
      <c r="F1280" t="s">
        <v>4562</v>
      </c>
      <c r="H1280" t="s">
        <v>273</v>
      </c>
    </row>
    <row r="1281" spans="1:8" x14ac:dyDescent="0.35">
      <c r="A1281" t="s">
        <v>3940</v>
      </c>
      <c r="B1281" t="s">
        <v>4639</v>
      </c>
      <c r="C1281" t="s">
        <v>3941</v>
      </c>
      <c r="D1281" t="s">
        <v>3942</v>
      </c>
      <c r="E1281" s="2" t="s">
        <v>5902</v>
      </c>
      <c r="F1281" t="s">
        <v>4562</v>
      </c>
      <c r="H1281" t="s">
        <v>273</v>
      </c>
    </row>
    <row r="1282" spans="1:8" x14ac:dyDescent="0.35">
      <c r="A1282" t="s">
        <v>3943</v>
      </c>
      <c r="B1282" t="s">
        <v>4639</v>
      </c>
      <c r="C1282" t="s">
        <v>3944</v>
      </c>
      <c r="D1282" t="s">
        <v>3945</v>
      </c>
      <c r="E1282" s="2" t="s">
        <v>5903</v>
      </c>
      <c r="F1282" t="s">
        <v>4562</v>
      </c>
      <c r="H1282" t="s">
        <v>305</v>
      </c>
    </row>
    <row r="1283" spans="1:8" x14ac:dyDescent="0.35">
      <c r="A1283" t="s">
        <v>3946</v>
      </c>
      <c r="B1283" t="s">
        <v>4639</v>
      </c>
      <c r="C1283" t="s">
        <v>3947</v>
      </c>
      <c r="D1283" t="s">
        <v>3948</v>
      </c>
      <c r="E1283" s="2" t="s">
        <v>5904</v>
      </c>
      <c r="F1283" t="s">
        <v>4562</v>
      </c>
      <c r="H1283" t="s">
        <v>15</v>
      </c>
    </row>
    <row r="1284" spans="1:8" x14ac:dyDescent="0.35">
      <c r="A1284" t="s">
        <v>3949</v>
      </c>
      <c r="B1284" t="s">
        <v>4639</v>
      </c>
      <c r="C1284" t="s">
        <v>3950</v>
      </c>
      <c r="D1284" t="s">
        <v>3951</v>
      </c>
      <c r="E1284" s="2" t="s">
        <v>5905</v>
      </c>
      <c r="F1284" t="s">
        <v>4562</v>
      </c>
      <c r="H1284" t="s">
        <v>273</v>
      </c>
    </row>
    <row r="1285" spans="1:8" x14ac:dyDescent="0.35">
      <c r="A1285" t="s">
        <v>3952</v>
      </c>
      <c r="B1285" t="s">
        <v>4639</v>
      </c>
      <c r="C1285" t="s">
        <v>3953</v>
      </c>
      <c r="D1285" t="s">
        <v>3954</v>
      </c>
      <c r="E1285" s="2" t="s">
        <v>5906</v>
      </c>
      <c r="F1285" t="s">
        <v>4562</v>
      </c>
    </row>
    <row r="1286" spans="1:8" x14ac:dyDescent="0.35">
      <c r="A1286" t="s">
        <v>3955</v>
      </c>
      <c r="B1286" t="s">
        <v>4639</v>
      </c>
      <c r="C1286" t="s">
        <v>3956</v>
      </c>
      <c r="D1286" t="s">
        <v>3957</v>
      </c>
      <c r="E1286" s="2" t="s">
        <v>5907</v>
      </c>
      <c r="F1286" t="s">
        <v>4562</v>
      </c>
      <c r="H1286" t="s">
        <v>37</v>
      </c>
    </row>
    <row r="1287" spans="1:8" x14ac:dyDescent="0.35">
      <c r="A1287" t="s">
        <v>3958</v>
      </c>
      <c r="B1287" t="s">
        <v>4639</v>
      </c>
      <c r="C1287" t="s">
        <v>3959</v>
      </c>
      <c r="D1287" t="s">
        <v>3960</v>
      </c>
      <c r="E1287" s="2" t="s">
        <v>5908</v>
      </c>
      <c r="F1287" t="s">
        <v>4562</v>
      </c>
    </row>
    <row r="1288" spans="1:8" x14ac:dyDescent="0.35">
      <c r="A1288" t="s">
        <v>3961</v>
      </c>
      <c r="B1288" t="s">
        <v>4639</v>
      </c>
      <c r="C1288" t="s">
        <v>3962</v>
      </c>
      <c r="D1288" t="s">
        <v>3963</v>
      </c>
      <c r="E1288" s="2" t="s">
        <v>5909</v>
      </c>
      <c r="F1288" t="s">
        <v>4562</v>
      </c>
      <c r="H1288" t="s">
        <v>40</v>
      </c>
    </row>
    <row r="1289" spans="1:8" x14ac:dyDescent="0.35">
      <c r="A1289" t="s">
        <v>3964</v>
      </c>
      <c r="B1289" t="s">
        <v>4639</v>
      </c>
      <c r="C1289" t="s">
        <v>3965</v>
      </c>
      <c r="D1289" t="s">
        <v>3966</v>
      </c>
      <c r="E1289" s="2" t="s">
        <v>5910</v>
      </c>
      <c r="F1289" t="s">
        <v>4562</v>
      </c>
      <c r="H1289" t="s">
        <v>677</v>
      </c>
    </row>
    <row r="1290" spans="1:8" x14ac:dyDescent="0.35">
      <c r="A1290" t="s">
        <v>3967</v>
      </c>
      <c r="B1290" t="s">
        <v>4639</v>
      </c>
      <c r="C1290" t="s">
        <v>3968</v>
      </c>
      <c r="D1290" t="s">
        <v>3969</v>
      </c>
      <c r="E1290" s="2" t="s">
        <v>5911</v>
      </c>
      <c r="F1290" t="s">
        <v>4562</v>
      </c>
      <c r="H1290" t="s">
        <v>79</v>
      </c>
    </row>
    <row r="1291" spans="1:8" x14ac:dyDescent="0.35">
      <c r="A1291" t="s">
        <v>3970</v>
      </c>
      <c r="B1291" t="s">
        <v>4639</v>
      </c>
      <c r="C1291" t="s">
        <v>3971</v>
      </c>
      <c r="D1291" t="s">
        <v>3972</v>
      </c>
      <c r="E1291" s="2" t="s">
        <v>5912</v>
      </c>
      <c r="F1291" t="s">
        <v>4562</v>
      </c>
      <c r="H1291" t="s">
        <v>19</v>
      </c>
    </row>
    <row r="1292" spans="1:8" x14ac:dyDescent="0.35">
      <c r="A1292" t="s">
        <v>3973</v>
      </c>
      <c r="B1292" t="s">
        <v>4639</v>
      </c>
      <c r="C1292" t="s">
        <v>3974</v>
      </c>
      <c r="D1292" t="s">
        <v>3975</v>
      </c>
      <c r="E1292" s="2" t="s">
        <v>5913</v>
      </c>
      <c r="F1292" t="s">
        <v>4562</v>
      </c>
      <c r="H1292" t="s">
        <v>806</v>
      </c>
    </row>
    <row r="1293" spans="1:8" x14ac:dyDescent="0.35">
      <c r="A1293" t="s">
        <v>3976</v>
      </c>
      <c r="B1293" t="s">
        <v>4639</v>
      </c>
      <c r="C1293" t="s">
        <v>3977</v>
      </c>
      <c r="D1293" t="s">
        <v>3978</v>
      </c>
      <c r="E1293" s="2" t="s">
        <v>5914</v>
      </c>
      <c r="F1293" t="s">
        <v>4562</v>
      </c>
      <c r="H1293" t="s">
        <v>1282</v>
      </c>
    </row>
    <row r="1294" spans="1:8" x14ac:dyDescent="0.35">
      <c r="A1294" t="s">
        <v>3979</v>
      </c>
      <c r="B1294" t="s">
        <v>4639</v>
      </c>
      <c r="C1294" t="s">
        <v>3980</v>
      </c>
      <c r="D1294" t="s">
        <v>3981</v>
      </c>
      <c r="E1294" s="2" t="s">
        <v>5915</v>
      </c>
      <c r="F1294" t="s">
        <v>4562</v>
      </c>
      <c r="H1294" t="s">
        <v>1282</v>
      </c>
    </row>
    <row r="1295" spans="1:8" x14ac:dyDescent="0.35">
      <c r="A1295" t="s">
        <v>3982</v>
      </c>
      <c r="B1295" t="s">
        <v>4639</v>
      </c>
      <c r="C1295" t="s">
        <v>3983</v>
      </c>
      <c r="D1295" t="s">
        <v>3984</v>
      </c>
      <c r="E1295" s="2" t="s">
        <v>5916</v>
      </c>
      <c r="F1295" t="s">
        <v>4562</v>
      </c>
      <c r="H1295" t="s">
        <v>6</v>
      </c>
    </row>
    <row r="1296" spans="1:8" x14ac:dyDescent="0.35">
      <c r="A1296" t="s">
        <v>3985</v>
      </c>
      <c r="B1296" t="s">
        <v>4639</v>
      </c>
      <c r="C1296" t="s">
        <v>3986</v>
      </c>
      <c r="D1296" t="s">
        <v>3987</v>
      </c>
      <c r="E1296" s="2" t="s">
        <v>5917</v>
      </c>
      <c r="F1296" t="s">
        <v>4562</v>
      </c>
      <c r="H1296" t="s">
        <v>44</v>
      </c>
    </row>
    <row r="1297" spans="1:8" x14ac:dyDescent="0.35">
      <c r="A1297" t="s">
        <v>3988</v>
      </c>
      <c r="B1297" t="s">
        <v>4639</v>
      </c>
      <c r="C1297" t="s">
        <v>3989</v>
      </c>
      <c r="D1297" t="s">
        <v>3990</v>
      </c>
      <c r="E1297" s="2" t="s">
        <v>5918</v>
      </c>
      <c r="F1297" t="s">
        <v>4562</v>
      </c>
      <c r="H1297" t="s">
        <v>1759</v>
      </c>
    </row>
    <row r="1298" spans="1:8" x14ac:dyDescent="0.35">
      <c r="A1298" t="s">
        <v>3991</v>
      </c>
      <c r="B1298" t="s">
        <v>4639</v>
      </c>
      <c r="C1298" t="s">
        <v>3992</v>
      </c>
      <c r="D1298" t="s">
        <v>3993</v>
      </c>
      <c r="E1298" s="2" t="s">
        <v>5919</v>
      </c>
      <c r="F1298" t="s">
        <v>4562</v>
      </c>
      <c r="H1298" t="s">
        <v>2832</v>
      </c>
    </row>
    <row r="1299" spans="1:8" x14ac:dyDescent="0.35">
      <c r="A1299" t="s">
        <v>3994</v>
      </c>
      <c r="B1299" t="s">
        <v>4639</v>
      </c>
      <c r="C1299" t="s">
        <v>3995</v>
      </c>
      <c r="D1299" t="s">
        <v>3996</v>
      </c>
      <c r="E1299" s="2" t="s">
        <v>5920</v>
      </c>
      <c r="F1299" t="s">
        <v>4562</v>
      </c>
      <c r="H1299" t="s">
        <v>792</v>
      </c>
    </row>
    <row r="1300" spans="1:8" x14ac:dyDescent="0.35">
      <c r="A1300" t="s">
        <v>3997</v>
      </c>
      <c r="B1300" t="s">
        <v>4639</v>
      </c>
      <c r="C1300" t="s">
        <v>3998</v>
      </c>
      <c r="D1300" t="s">
        <v>3999</v>
      </c>
      <c r="E1300" s="2" t="s">
        <v>5921</v>
      </c>
      <c r="F1300" t="s">
        <v>4562</v>
      </c>
      <c r="H1300" t="s">
        <v>252</v>
      </c>
    </row>
    <row r="1301" spans="1:8" x14ac:dyDescent="0.35">
      <c r="A1301" t="s">
        <v>4000</v>
      </c>
      <c r="B1301" t="s">
        <v>4639</v>
      </c>
      <c r="C1301" t="s">
        <v>3666</v>
      </c>
      <c r="D1301" t="s">
        <v>4001</v>
      </c>
      <c r="E1301" s="2" t="s">
        <v>5922</v>
      </c>
      <c r="F1301" t="s">
        <v>4562</v>
      </c>
      <c r="H1301" t="s">
        <v>55</v>
      </c>
    </row>
    <row r="1302" spans="1:8" x14ac:dyDescent="0.35">
      <c r="A1302" t="s">
        <v>4002</v>
      </c>
      <c r="B1302" t="s">
        <v>4639</v>
      </c>
      <c r="C1302" t="s">
        <v>4003</v>
      </c>
      <c r="D1302" t="s">
        <v>4004</v>
      </c>
      <c r="E1302" s="2" t="s">
        <v>5923</v>
      </c>
      <c r="F1302" t="s">
        <v>4562</v>
      </c>
    </row>
    <row r="1303" spans="1:8" x14ac:dyDescent="0.35">
      <c r="A1303" t="s">
        <v>4005</v>
      </c>
      <c r="B1303" t="s">
        <v>4639</v>
      </c>
      <c r="C1303" t="s">
        <v>4006</v>
      </c>
      <c r="D1303" t="s">
        <v>4007</v>
      </c>
      <c r="E1303" s="2" t="s">
        <v>5924</v>
      </c>
      <c r="F1303" t="s">
        <v>4562</v>
      </c>
      <c r="H1303" t="s">
        <v>150</v>
      </c>
    </row>
    <row r="1304" spans="1:8" x14ac:dyDescent="0.35">
      <c r="A1304" t="s">
        <v>4008</v>
      </c>
      <c r="B1304" t="s">
        <v>4639</v>
      </c>
      <c r="C1304" t="s">
        <v>4009</v>
      </c>
      <c r="D1304" t="s">
        <v>4010</v>
      </c>
      <c r="E1304" s="2" t="s">
        <v>5925</v>
      </c>
      <c r="F1304" t="s">
        <v>4562</v>
      </c>
    </row>
    <row r="1305" spans="1:8" x14ac:dyDescent="0.35">
      <c r="A1305" t="s">
        <v>4011</v>
      </c>
      <c r="B1305" t="s">
        <v>4639</v>
      </c>
      <c r="C1305" t="s">
        <v>4012</v>
      </c>
      <c r="D1305" t="s">
        <v>4013</v>
      </c>
      <c r="E1305" s="2" t="s">
        <v>5926</v>
      </c>
      <c r="F1305" t="s">
        <v>4562</v>
      </c>
      <c r="H1305" t="s">
        <v>15</v>
      </c>
    </row>
    <row r="1306" spans="1:8" x14ac:dyDescent="0.35">
      <c r="A1306" t="s">
        <v>4014</v>
      </c>
      <c r="B1306" t="s">
        <v>4639</v>
      </c>
      <c r="C1306" t="s">
        <v>4015</v>
      </c>
      <c r="D1306" t="s">
        <v>4016</v>
      </c>
      <c r="E1306" s="2" t="s">
        <v>5927</v>
      </c>
      <c r="F1306" t="s">
        <v>4562</v>
      </c>
      <c r="H1306" t="s">
        <v>1981</v>
      </c>
    </row>
    <row r="1307" spans="1:8" x14ac:dyDescent="0.35">
      <c r="A1307" t="s">
        <v>4017</v>
      </c>
      <c r="B1307" t="s">
        <v>4639</v>
      </c>
      <c r="C1307" t="s">
        <v>4018</v>
      </c>
      <c r="D1307" t="s">
        <v>4019</v>
      </c>
      <c r="E1307" s="2" t="s">
        <v>5928</v>
      </c>
      <c r="F1307" t="s">
        <v>4562</v>
      </c>
      <c r="H1307" t="s">
        <v>259</v>
      </c>
    </row>
    <row r="1308" spans="1:8" x14ac:dyDescent="0.35">
      <c r="A1308" t="s">
        <v>4020</v>
      </c>
      <c r="B1308" t="s">
        <v>4639</v>
      </c>
      <c r="C1308" t="s">
        <v>4021</v>
      </c>
      <c r="D1308" t="s">
        <v>4022</v>
      </c>
      <c r="E1308" s="2" t="s">
        <v>5929</v>
      </c>
      <c r="F1308" t="s">
        <v>4562</v>
      </c>
      <c r="H1308" t="s">
        <v>154</v>
      </c>
    </row>
    <row r="1309" spans="1:8" x14ac:dyDescent="0.35">
      <c r="A1309" t="s">
        <v>4023</v>
      </c>
      <c r="B1309" t="s">
        <v>4639</v>
      </c>
      <c r="C1309" t="s">
        <v>4024</v>
      </c>
      <c r="D1309" t="s">
        <v>4025</v>
      </c>
      <c r="E1309" s="2" t="s">
        <v>5930</v>
      </c>
      <c r="F1309" t="s">
        <v>4562</v>
      </c>
      <c r="H1309" t="s">
        <v>898</v>
      </c>
    </row>
    <row r="1310" spans="1:8" x14ac:dyDescent="0.35">
      <c r="A1310" t="s">
        <v>4026</v>
      </c>
      <c r="B1310" t="s">
        <v>4639</v>
      </c>
      <c r="C1310" t="s">
        <v>4027</v>
      </c>
      <c r="D1310" t="s">
        <v>4028</v>
      </c>
      <c r="E1310" s="2" t="s">
        <v>5931</v>
      </c>
      <c r="F1310" t="s">
        <v>4562</v>
      </c>
      <c r="H1310" t="s">
        <v>8</v>
      </c>
    </row>
    <row r="1311" spans="1:8" x14ac:dyDescent="0.35">
      <c r="A1311" t="s">
        <v>4029</v>
      </c>
      <c r="B1311" t="s">
        <v>4639</v>
      </c>
      <c r="C1311" t="s">
        <v>4030</v>
      </c>
      <c r="D1311" t="s">
        <v>4031</v>
      </c>
      <c r="E1311" s="2" t="s">
        <v>5932</v>
      </c>
      <c r="F1311" t="s">
        <v>4562</v>
      </c>
      <c r="H1311" t="s">
        <v>55</v>
      </c>
    </row>
    <row r="1312" spans="1:8" x14ac:dyDescent="0.35">
      <c r="A1312" t="s">
        <v>4032</v>
      </c>
      <c r="B1312" t="s">
        <v>4639</v>
      </c>
      <c r="C1312" t="s">
        <v>4033</v>
      </c>
      <c r="D1312" t="s">
        <v>4034</v>
      </c>
      <c r="E1312" s="2" t="s">
        <v>5933</v>
      </c>
      <c r="F1312" t="s">
        <v>4562</v>
      </c>
    </row>
    <row r="1313" spans="1:8" x14ac:dyDescent="0.35">
      <c r="A1313" t="s">
        <v>4035</v>
      </c>
      <c r="B1313" t="s">
        <v>4639</v>
      </c>
      <c r="C1313" t="s">
        <v>4036</v>
      </c>
      <c r="D1313" t="s">
        <v>4037</v>
      </c>
      <c r="E1313" s="2" t="s">
        <v>5934</v>
      </c>
      <c r="F1313" t="s">
        <v>4562</v>
      </c>
      <c r="H1313" t="s">
        <v>44</v>
      </c>
    </row>
    <row r="1314" spans="1:8" x14ac:dyDescent="0.35">
      <c r="A1314" t="s">
        <v>4038</v>
      </c>
      <c r="B1314" t="s">
        <v>4639</v>
      </c>
      <c r="C1314" t="s">
        <v>4039</v>
      </c>
      <c r="D1314" t="s">
        <v>4040</v>
      </c>
      <c r="E1314" s="2" t="s">
        <v>5935</v>
      </c>
      <c r="F1314" t="s">
        <v>4562</v>
      </c>
      <c r="H1314" t="s">
        <v>154</v>
      </c>
    </row>
    <row r="1315" spans="1:8" x14ac:dyDescent="0.35">
      <c r="A1315" t="s">
        <v>4041</v>
      </c>
      <c r="B1315" t="s">
        <v>4639</v>
      </c>
      <c r="C1315" t="s">
        <v>4042</v>
      </c>
      <c r="D1315" t="s">
        <v>4043</v>
      </c>
      <c r="E1315" s="2" t="s">
        <v>5936</v>
      </c>
      <c r="F1315" t="s">
        <v>4562</v>
      </c>
    </row>
    <row r="1316" spans="1:8" x14ac:dyDescent="0.35">
      <c r="A1316" t="s">
        <v>4044</v>
      </c>
      <c r="B1316" t="s">
        <v>4639</v>
      </c>
      <c r="C1316" t="s">
        <v>4045</v>
      </c>
      <c r="D1316" t="s">
        <v>4046</v>
      </c>
      <c r="E1316" s="2" t="s">
        <v>5937</v>
      </c>
      <c r="F1316" t="s">
        <v>4562</v>
      </c>
      <c r="H1316" t="s">
        <v>154</v>
      </c>
    </row>
    <row r="1317" spans="1:8" x14ac:dyDescent="0.35">
      <c r="A1317" t="s">
        <v>4047</v>
      </c>
      <c r="B1317" t="s">
        <v>4639</v>
      </c>
      <c r="C1317" t="s">
        <v>4048</v>
      </c>
      <c r="D1317" t="s">
        <v>4049</v>
      </c>
      <c r="E1317" s="2" t="s">
        <v>5938</v>
      </c>
      <c r="F1317" t="s">
        <v>4562</v>
      </c>
    </row>
    <row r="1318" spans="1:8" x14ac:dyDescent="0.35">
      <c r="A1318" t="s">
        <v>4050</v>
      </c>
      <c r="B1318" t="s">
        <v>4639</v>
      </c>
      <c r="C1318" t="s">
        <v>4051</v>
      </c>
      <c r="D1318" t="s">
        <v>4052</v>
      </c>
      <c r="E1318" s="2" t="s">
        <v>5939</v>
      </c>
      <c r="F1318" t="s">
        <v>4562</v>
      </c>
      <c r="H1318" t="s">
        <v>44</v>
      </c>
    </row>
    <row r="1319" spans="1:8" x14ac:dyDescent="0.35">
      <c r="A1319" t="s">
        <v>4053</v>
      </c>
      <c r="B1319" t="s">
        <v>4639</v>
      </c>
      <c r="C1319" t="s">
        <v>4054</v>
      </c>
      <c r="D1319" t="s">
        <v>4055</v>
      </c>
      <c r="E1319" s="2" t="s">
        <v>5940</v>
      </c>
      <c r="F1319" t="s">
        <v>4562</v>
      </c>
      <c r="H1319" t="s">
        <v>330</v>
      </c>
    </row>
    <row r="1320" spans="1:8" x14ac:dyDescent="0.35">
      <c r="A1320" t="s">
        <v>4056</v>
      </c>
      <c r="B1320" t="s">
        <v>4639</v>
      </c>
      <c r="C1320" t="s">
        <v>4057</v>
      </c>
      <c r="D1320" t="s">
        <v>4058</v>
      </c>
      <c r="E1320" s="2" t="s">
        <v>5941</v>
      </c>
      <c r="F1320" t="s">
        <v>4562</v>
      </c>
      <c r="H1320" t="s">
        <v>154</v>
      </c>
    </row>
    <row r="1321" spans="1:8" x14ac:dyDescent="0.35">
      <c r="A1321" t="s">
        <v>4059</v>
      </c>
      <c r="B1321" t="s">
        <v>4639</v>
      </c>
      <c r="C1321" t="s">
        <v>4061</v>
      </c>
      <c r="D1321" t="s">
        <v>4062</v>
      </c>
      <c r="E1321" s="2" t="s">
        <v>5942</v>
      </c>
      <c r="F1321" t="s">
        <v>4562</v>
      </c>
      <c r="H1321" t="s">
        <v>4060</v>
      </c>
    </row>
    <row r="1322" spans="1:8" x14ac:dyDescent="0.35">
      <c r="A1322" t="s">
        <v>4063</v>
      </c>
      <c r="B1322" t="s">
        <v>4639</v>
      </c>
      <c r="C1322" t="s">
        <v>4064</v>
      </c>
      <c r="D1322" t="s">
        <v>4065</v>
      </c>
      <c r="E1322" s="2" t="s">
        <v>4620</v>
      </c>
      <c r="F1322" t="s">
        <v>4562</v>
      </c>
    </row>
    <row r="1323" spans="1:8" x14ac:dyDescent="0.35">
      <c r="A1323" t="s">
        <v>4066</v>
      </c>
      <c r="B1323" t="s">
        <v>4639</v>
      </c>
      <c r="C1323" t="s">
        <v>4067</v>
      </c>
      <c r="D1323" t="s">
        <v>4068</v>
      </c>
      <c r="E1323" s="2" t="s">
        <v>5943</v>
      </c>
      <c r="F1323" t="s">
        <v>4562</v>
      </c>
      <c r="H1323" t="s">
        <v>813</v>
      </c>
    </row>
    <row r="1324" spans="1:8" x14ac:dyDescent="0.35">
      <c r="A1324" t="s">
        <v>4069</v>
      </c>
      <c r="B1324" t="s">
        <v>4639</v>
      </c>
      <c r="C1324" t="s">
        <v>4070</v>
      </c>
      <c r="D1324" t="s">
        <v>4071</v>
      </c>
      <c r="E1324" s="2" t="s">
        <v>5944</v>
      </c>
      <c r="F1324" t="s">
        <v>4562</v>
      </c>
      <c r="H1324" t="s">
        <v>671</v>
      </c>
    </row>
    <row r="1325" spans="1:8" x14ac:dyDescent="0.35">
      <c r="A1325" t="s">
        <v>4072</v>
      </c>
      <c r="B1325" t="s">
        <v>4639</v>
      </c>
      <c r="C1325" t="s">
        <v>4073</v>
      </c>
      <c r="D1325" t="s">
        <v>4074</v>
      </c>
      <c r="E1325" s="2" t="s">
        <v>5945</v>
      </c>
      <c r="F1325" t="s">
        <v>4562</v>
      </c>
      <c r="H1325" t="s">
        <v>1152</v>
      </c>
    </row>
    <row r="1326" spans="1:8" x14ac:dyDescent="0.35">
      <c r="A1326" t="s">
        <v>4075</v>
      </c>
      <c r="B1326" t="s">
        <v>4639</v>
      </c>
      <c r="C1326" t="s">
        <v>4076</v>
      </c>
      <c r="D1326" t="s">
        <v>4077</v>
      </c>
      <c r="E1326" s="2" t="s">
        <v>5946</v>
      </c>
      <c r="F1326" t="s">
        <v>4562</v>
      </c>
      <c r="H1326" t="s">
        <v>44</v>
      </c>
    </row>
    <row r="1327" spans="1:8" x14ac:dyDescent="0.35">
      <c r="A1327" t="s">
        <v>4078</v>
      </c>
      <c r="B1327" t="s">
        <v>4639</v>
      </c>
      <c r="C1327" t="s">
        <v>4079</v>
      </c>
      <c r="D1327" t="s">
        <v>4080</v>
      </c>
      <c r="E1327" s="2" t="s">
        <v>5947</v>
      </c>
      <c r="F1327" t="s">
        <v>4562</v>
      </c>
      <c r="H1327" t="s">
        <v>55</v>
      </c>
    </row>
    <row r="1328" spans="1:8" x14ac:dyDescent="0.35">
      <c r="A1328" t="s">
        <v>4081</v>
      </c>
      <c r="B1328" t="s">
        <v>4639</v>
      </c>
      <c r="C1328" t="s">
        <v>4083</v>
      </c>
      <c r="D1328" t="s">
        <v>4084</v>
      </c>
      <c r="E1328" s="2" t="s">
        <v>5948</v>
      </c>
      <c r="F1328" t="s">
        <v>4562</v>
      </c>
      <c r="H1328" t="s">
        <v>4082</v>
      </c>
    </row>
    <row r="1329" spans="1:8" x14ac:dyDescent="0.35">
      <c r="A1329" t="s">
        <v>4085</v>
      </c>
      <c r="B1329" t="s">
        <v>4639</v>
      </c>
      <c r="C1329" t="s">
        <v>4086</v>
      </c>
      <c r="D1329" t="s">
        <v>4087</v>
      </c>
      <c r="E1329" s="2" t="s">
        <v>5949</v>
      </c>
      <c r="F1329" t="s">
        <v>4562</v>
      </c>
    </row>
    <row r="1330" spans="1:8" x14ac:dyDescent="0.35">
      <c r="A1330" t="s">
        <v>4088</v>
      </c>
      <c r="B1330" t="s">
        <v>4639</v>
      </c>
      <c r="C1330" t="s">
        <v>4089</v>
      </c>
      <c r="D1330" t="s">
        <v>4090</v>
      </c>
      <c r="E1330" s="2" t="s">
        <v>5950</v>
      </c>
      <c r="F1330" t="s">
        <v>4562</v>
      </c>
      <c r="H1330" t="s">
        <v>1093</v>
      </c>
    </row>
    <row r="1331" spans="1:8" x14ac:dyDescent="0.35">
      <c r="A1331" t="s">
        <v>4091</v>
      </c>
      <c r="B1331" t="s">
        <v>4639</v>
      </c>
      <c r="C1331" t="s">
        <v>4092</v>
      </c>
      <c r="D1331" t="s">
        <v>4093</v>
      </c>
      <c r="E1331" s="2" t="s">
        <v>5951</v>
      </c>
      <c r="F1331" t="s">
        <v>4562</v>
      </c>
      <c r="H1331" t="s">
        <v>44</v>
      </c>
    </row>
    <row r="1332" spans="1:8" x14ac:dyDescent="0.35">
      <c r="A1332" t="s">
        <v>4094</v>
      </c>
      <c r="B1332" t="s">
        <v>4639</v>
      </c>
      <c r="C1332" t="s">
        <v>4095</v>
      </c>
      <c r="D1332" t="s">
        <v>4096</v>
      </c>
      <c r="E1332" s="2" t="s">
        <v>5952</v>
      </c>
      <c r="F1332" t="s">
        <v>4562</v>
      </c>
    </row>
    <row r="1333" spans="1:8" x14ac:dyDescent="0.35">
      <c r="A1333" t="s">
        <v>4097</v>
      </c>
      <c r="B1333" t="s">
        <v>4639</v>
      </c>
      <c r="C1333" t="s">
        <v>4098</v>
      </c>
      <c r="D1333" t="s">
        <v>4099</v>
      </c>
      <c r="E1333" s="2" t="s">
        <v>5953</v>
      </c>
      <c r="F1333" t="s">
        <v>4562</v>
      </c>
      <c r="H1333" t="s">
        <v>44</v>
      </c>
    </row>
    <row r="1334" spans="1:8" x14ac:dyDescent="0.35">
      <c r="A1334" t="s">
        <v>4100</v>
      </c>
      <c r="B1334" t="s">
        <v>4639</v>
      </c>
      <c r="C1334" t="s">
        <v>4101</v>
      </c>
      <c r="D1334" t="s">
        <v>4102</v>
      </c>
      <c r="E1334" s="2" t="s">
        <v>5954</v>
      </c>
      <c r="F1334" t="s">
        <v>4562</v>
      </c>
      <c r="H1334" t="s">
        <v>44</v>
      </c>
    </row>
    <row r="1335" spans="1:8" x14ac:dyDescent="0.35">
      <c r="A1335" t="s">
        <v>4632</v>
      </c>
      <c r="B1335" t="s">
        <v>4639</v>
      </c>
      <c r="D1335" t="s">
        <v>4633</v>
      </c>
      <c r="E1335" s="2" t="s">
        <v>4634</v>
      </c>
      <c r="F1335" t="s">
        <v>4562</v>
      </c>
    </row>
    <row r="1336" spans="1:8" x14ac:dyDescent="0.35">
      <c r="A1336" t="s">
        <v>4103</v>
      </c>
      <c r="B1336" t="s">
        <v>4639</v>
      </c>
      <c r="C1336" t="s">
        <v>4104</v>
      </c>
      <c r="D1336" t="s">
        <v>4105</v>
      </c>
      <c r="E1336" s="2" t="s">
        <v>5955</v>
      </c>
      <c r="F1336" t="s">
        <v>4562</v>
      </c>
    </row>
    <row r="1337" spans="1:8" x14ac:dyDescent="0.35">
      <c r="A1337" t="s">
        <v>4106</v>
      </c>
      <c r="B1337" t="s">
        <v>4639</v>
      </c>
      <c r="C1337" t="s">
        <v>4107</v>
      </c>
      <c r="D1337" t="s">
        <v>4108</v>
      </c>
      <c r="E1337" s="2" t="s">
        <v>5956</v>
      </c>
      <c r="F1337" t="s">
        <v>4562</v>
      </c>
    </row>
    <row r="1338" spans="1:8" x14ac:dyDescent="0.35">
      <c r="A1338" t="s">
        <v>4109</v>
      </c>
      <c r="B1338" t="s">
        <v>4639</v>
      </c>
      <c r="C1338" t="s">
        <v>4110</v>
      </c>
      <c r="D1338" t="s">
        <v>4111</v>
      </c>
      <c r="E1338" s="2" t="s">
        <v>5957</v>
      </c>
      <c r="F1338" t="s">
        <v>4562</v>
      </c>
      <c r="H1338" t="s">
        <v>1549</v>
      </c>
    </row>
    <row r="1339" spans="1:8" x14ac:dyDescent="0.35">
      <c r="A1339" t="s">
        <v>4112</v>
      </c>
      <c r="B1339" t="s">
        <v>4639</v>
      </c>
      <c r="C1339" t="s">
        <v>4113</v>
      </c>
      <c r="D1339" t="s">
        <v>4114</v>
      </c>
      <c r="E1339" s="2" t="s">
        <v>5958</v>
      </c>
      <c r="F1339" t="s">
        <v>4562</v>
      </c>
    </row>
    <row r="1340" spans="1:8" x14ac:dyDescent="0.35">
      <c r="A1340" t="s">
        <v>4115</v>
      </c>
      <c r="B1340" t="s">
        <v>4639</v>
      </c>
      <c r="C1340" t="s">
        <v>4116</v>
      </c>
      <c r="D1340" t="s">
        <v>4117</v>
      </c>
      <c r="E1340" s="2" t="s">
        <v>5959</v>
      </c>
      <c r="F1340" t="s">
        <v>4562</v>
      </c>
      <c r="H1340" t="s">
        <v>1093</v>
      </c>
    </row>
    <row r="1341" spans="1:8" x14ac:dyDescent="0.35">
      <c r="A1341" t="s">
        <v>4118</v>
      </c>
      <c r="B1341" t="s">
        <v>4639</v>
      </c>
      <c r="C1341" t="s">
        <v>4119</v>
      </c>
      <c r="D1341" t="s">
        <v>4120</v>
      </c>
      <c r="E1341" s="2" t="s">
        <v>5960</v>
      </c>
      <c r="F1341" t="s">
        <v>4562</v>
      </c>
    </row>
    <row r="1342" spans="1:8" x14ac:dyDescent="0.35">
      <c r="A1342" t="s">
        <v>4121</v>
      </c>
      <c r="B1342" t="s">
        <v>4639</v>
      </c>
      <c r="C1342" t="s">
        <v>4122</v>
      </c>
      <c r="D1342" t="s">
        <v>4123</v>
      </c>
      <c r="E1342" s="2" t="s">
        <v>5961</v>
      </c>
      <c r="F1342" t="s">
        <v>4562</v>
      </c>
    </row>
    <row r="1343" spans="1:8" x14ac:dyDescent="0.35">
      <c r="A1343" t="s">
        <v>4124</v>
      </c>
      <c r="B1343" t="s">
        <v>4639</v>
      </c>
      <c r="C1343" t="s">
        <v>4125</v>
      </c>
      <c r="D1343" t="s">
        <v>4126</v>
      </c>
      <c r="E1343" s="2" t="s">
        <v>5962</v>
      </c>
      <c r="F1343" t="s">
        <v>4562</v>
      </c>
      <c r="H1343" t="s">
        <v>221</v>
      </c>
    </row>
    <row r="1344" spans="1:8" x14ac:dyDescent="0.35">
      <c r="A1344" t="s">
        <v>4127</v>
      </c>
      <c r="B1344" t="s">
        <v>4639</v>
      </c>
      <c r="C1344" t="s">
        <v>4128</v>
      </c>
      <c r="D1344" t="s">
        <v>4129</v>
      </c>
      <c r="E1344" s="2" t="s">
        <v>5963</v>
      </c>
      <c r="F1344" t="s">
        <v>4562</v>
      </c>
      <c r="H1344" t="s">
        <v>55</v>
      </c>
    </row>
    <row r="1345" spans="1:8" x14ac:dyDescent="0.35">
      <c r="A1345" t="s">
        <v>4130</v>
      </c>
      <c r="B1345" t="s">
        <v>4639</v>
      </c>
      <c r="C1345" t="s">
        <v>4131</v>
      </c>
      <c r="D1345" t="s">
        <v>4132</v>
      </c>
      <c r="E1345" s="2" t="s">
        <v>5964</v>
      </c>
      <c r="F1345" t="s">
        <v>4562</v>
      </c>
      <c r="H1345" t="s">
        <v>813</v>
      </c>
    </row>
    <row r="1346" spans="1:8" x14ac:dyDescent="0.35">
      <c r="A1346" t="s">
        <v>4133</v>
      </c>
      <c r="B1346" t="s">
        <v>4639</v>
      </c>
      <c r="C1346" t="s">
        <v>4134</v>
      </c>
      <c r="D1346" t="s">
        <v>4135</v>
      </c>
      <c r="E1346" s="2" t="s">
        <v>5965</v>
      </c>
      <c r="F1346" t="s">
        <v>4562</v>
      </c>
      <c r="H1346" t="s">
        <v>83</v>
      </c>
    </row>
    <row r="1347" spans="1:8" x14ac:dyDescent="0.35">
      <c r="A1347" t="s">
        <v>4136</v>
      </c>
      <c r="B1347" t="s">
        <v>4639</v>
      </c>
      <c r="C1347" t="s">
        <v>4137</v>
      </c>
      <c r="D1347" t="s">
        <v>4138</v>
      </c>
      <c r="E1347" s="2" t="s">
        <v>5966</v>
      </c>
      <c r="F1347" t="s">
        <v>4562</v>
      </c>
      <c r="H1347" t="s">
        <v>237</v>
      </c>
    </row>
    <row r="1348" spans="1:8" x14ac:dyDescent="0.35">
      <c r="A1348" t="s">
        <v>4139</v>
      </c>
      <c r="B1348" t="s">
        <v>4639</v>
      </c>
      <c r="C1348" t="s">
        <v>4140</v>
      </c>
      <c r="D1348" t="s">
        <v>4141</v>
      </c>
      <c r="E1348" s="2" t="s">
        <v>5967</v>
      </c>
      <c r="F1348" t="s">
        <v>4562</v>
      </c>
      <c r="H1348" t="s">
        <v>15</v>
      </c>
    </row>
    <row r="1349" spans="1:8" x14ac:dyDescent="0.35">
      <c r="A1349" t="s">
        <v>4142</v>
      </c>
      <c r="B1349" t="s">
        <v>4639</v>
      </c>
      <c r="C1349" t="s">
        <v>4143</v>
      </c>
      <c r="D1349" t="s">
        <v>4144</v>
      </c>
      <c r="E1349" s="2" t="s">
        <v>5968</v>
      </c>
      <c r="F1349" t="s">
        <v>4562</v>
      </c>
      <c r="H1349" t="s">
        <v>174</v>
      </c>
    </row>
    <row r="1350" spans="1:8" x14ac:dyDescent="0.35">
      <c r="A1350" t="s">
        <v>4145</v>
      </c>
      <c r="B1350" t="s">
        <v>4639</v>
      </c>
      <c r="C1350" t="s">
        <v>4146</v>
      </c>
      <c r="D1350" t="s">
        <v>4147</v>
      </c>
      <c r="E1350" s="2" t="s">
        <v>5969</v>
      </c>
      <c r="F1350" t="s">
        <v>4562</v>
      </c>
      <c r="H1350" t="s">
        <v>237</v>
      </c>
    </row>
    <row r="1351" spans="1:8" x14ac:dyDescent="0.35">
      <c r="A1351" t="s">
        <v>4148</v>
      </c>
      <c r="B1351" t="s">
        <v>4639</v>
      </c>
      <c r="C1351" t="s">
        <v>4149</v>
      </c>
      <c r="D1351" t="s">
        <v>4150</v>
      </c>
      <c r="E1351" s="2" t="s">
        <v>5970</v>
      </c>
      <c r="F1351" t="s">
        <v>4562</v>
      </c>
    </row>
    <row r="1352" spans="1:8" x14ac:dyDescent="0.35">
      <c r="A1352" t="s">
        <v>4151</v>
      </c>
      <c r="B1352" t="s">
        <v>4639</v>
      </c>
      <c r="C1352" t="s">
        <v>4152</v>
      </c>
      <c r="D1352" t="s">
        <v>4153</v>
      </c>
      <c r="E1352" s="2" t="s">
        <v>5971</v>
      </c>
      <c r="F1352" t="s">
        <v>4562</v>
      </c>
      <c r="H1352" t="s">
        <v>2307</v>
      </c>
    </row>
    <row r="1353" spans="1:8" x14ac:dyDescent="0.35">
      <c r="A1353" t="s">
        <v>4154</v>
      </c>
      <c r="B1353" t="s">
        <v>4639</v>
      </c>
      <c r="C1353" t="s">
        <v>4156</v>
      </c>
      <c r="D1353" t="s">
        <v>4157</v>
      </c>
      <c r="E1353" s="2" t="s">
        <v>5972</v>
      </c>
      <c r="F1353" t="s">
        <v>4562</v>
      </c>
      <c r="H1353" t="s">
        <v>4155</v>
      </c>
    </row>
    <row r="1354" spans="1:8" x14ac:dyDescent="0.35">
      <c r="A1354" t="s">
        <v>4158</v>
      </c>
      <c r="B1354" t="s">
        <v>4639</v>
      </c>
      <c r="C1354" t="s">
        <v>4159</v>
      </c>
      <c r="D1354" t="s">
        <v>4160</v>
      </c>
      <c r="E1354" s="2" t="s">
        <v>5973</v>
      </c>
      <c r="F1354" t="s">
        <v>4562</v>
      </c>
      <c r="H1354" t="s">
        <v>125</v>
      </c>
    </row>
    <row r="1355" spans="1:8" x14ac:dyDescent="0.35">
      <c r="A1355" t="s">
        <v>4161</v>
      </c>
      <c r="B1355" t="s">
        <v>4639</v>
      </c>
      <c r="C1355" t="s">
        <v>4162</v>
      </c>
      <c r="D1355" t="s">
        <v>4163</v>
      </c>
      <c r="E1355" s="2" t="s">
        <v>5974</v>
      </c>
      <c r="F1355" t="s">
        <v>4562</v>
      </c>
    </row>
    <row r="1356" spans="1:8" x14ac:dyDescent="0.35">
      <c r="A1356" t="s">
        <v>4164</v>
      </c>
      <c r="B1356" t="s">
        <v>4639</v>
      </c>
      <c r="C1356" t="s">
        <v>4165</v>
      </c>
      <c r="D1356" t="s">
        <v>4166</v>
      </c>
      <c r="E1356" s="2" t="s">
        <v>5975</v>
      </c>
      <c r="F1356" t="s">
        <v>4562</v>
      </c>
    </row>
    <row r="1357" spans="1:8" x14ac:dyDescent="0.35">
      <c r="A1357" t="s">
        <v>4167</v>
      </c>
      <c r="B1357" t="s">
        <v>4639</v>
      </c>
      <c r="C1357" t="s">
        <v>4168</v>
      </c>
      <c r="D1357" t="s">
        <v>4169</v>
      </c>
      <c r="E1357" s="2" t="s">
        <v>5976</v>
      </c>
      <c r="F1357" t="s">
        <v>4562</v>
      </c>
      <c r="H1357" t="s">
        <v>121</v>
      </c>
    </row>
    <row r="1358" spans="1:8" x14ac:dyDescent="0.35">
      <c r="A1358" t="s">
        <v>4170</v>
      </c>
      <c r="B1358" t="s">
        <v>4639</v>
      </c>
      <c r="C1358" t="s">
        <v>4171</v>
      </c>
      <c r="D1358" t="s">
        <v>4172</v>
      </c>
      <c r="E1358" s="2" t="s">
        <v>5977</v>
      </c>
      <c r="F1358" t="s">
        <v>4562</v>
      </c>
      <c r="H1358" t="s">
        <v>677</v>
      </c>
    </row>
    <row r="1359" spans="1:8" x14ac:dyDescent="0.35">
      <c r="A1359" t="s">
        <v>4173</v>
      </c>
      <c r="B1359" t="s">
        <v>4639</v>
      </c>
      <c r="C1359" t="s">
        <v>4174</v>
      </c>
      <c r="D1359" t="s">
        <v>4175</v>
      </c>
      <c r="E1359" s="2" t="s">
        <v>5978</v>
      </c>
      <c r="F1359" t="s">
        <v>4562</v>
      </c>
    </row>
    <row r="1360" spans="1:8" x14ac:dyDescent="0.35">
      <c r="A1360" t="s">
        <v>4176</v>
      </c>
      <c r="B1360" t="s">
        <v>4639</v>
      </c>
      <c r="C1360" t="s">
        <v>4177</v>
      </c>
      <c r="D1360" t="s">
        <v>4178</v>
      </c>
      <c r="E1360" s="2" t="s">
        <v>5979</v>
      </c>
      <c r="F1360" t="s">
        <v>4562</v>
      </c>
      <c r="H1360" t="s">
        <v>237</v>
      </c>
    </row>
    <row r="1361" spans="1:8" x14ac:dyDescent="0.35">
      <c r="A1361" t="s">
        <v>4179</v>
      </c>
      <c r="B1361" t="s">
        <v>4639</v>
      </c>
      <c r="C1361" t="s">
        <v>4181</v>
      </c>
      <c r="D1361" t="s">
        <v>4182</v>
      </c>
      <c r="E1361" s="2" t="s">
        <v>5980</v>
      </c>
      <c r="F1361" t="s">
        <v>4562</v>
      </c>
      <c r="H1361" t="s">
        <v>4180</v>
      </c>
    </row>
    <row r="1362" spans="1:8" x14ac:dyDescent="0.35">
      <c r="A1362" t="s">
        <v>4183</v>
      </c>
      <c r="B1362" t="s">
        <v>4639</v>
      </c>
      <c r="C1362" t="s">
        <v>4184</v>
      </c>
      <c r="D1362" t="s">
        <v>4185</v>
      </c>
      <c r="E1362" s="2" t="s">
        <v>5981</v>
      </c>
      <c r="F1362" t="s">
        <v>4562</v>
      </c>
      <c r="H1362" t="s">
        <v>214</v>
      </c>
    </row>
    <row r="1363" spans="1:8" x14ac:dyDescent="0.35">
      <c r="A1363" t="s">
        <v>4186</v>
      </c>
      <c r="B1363" t="s">
        <v>4639</v>
      </c>
      <c r="C1363" t="s">
        <v>4187</v>
      </c>
      <c r="D1363" t="s">
        <v>4188</v>
      </c>
      <c r="E1363" s="2" t="s">
        <v>5982</v>
      </c>
      <c r="F1363" t="s">
        <v>4562</v>
      </c>
      <c r="H1363" t="s">
        <v>83</v>
      </c>
    </row>
    <row r="1364" spans="1:8" x14ac:dyDescent="0.35">
      <c r="A1364" t="s">
        <v>4189</v>
      </c>
      <c r="B1364" t="s">
        <v>4639</v>
      </c>
      <c r="C1364" t="s">
        <v>4190</v>
      </c>
      <c r="D1364" t="s">
        <v>4191</v>
      </c>
      <c r="E1364" s="2" t="s">
        <v>5983</v>
      </c>
      <c r="F1364" t="s">
        <v>4562</v>
      </c>
    </row>
    <row r="1365" spans="1:8" x14ac:dyDescent="0.35">
      <c r="A1365" t="s">
        <v>4192</v>
      </c>
      <c r="B1365" t="s">
        <v>4639</v>
      </c>
      <c r="C1365" t="s">
        <v>4193</v>
      </c>
      <c r="D1365" t="s">
        <v>4194</v>
      </c>
      <c r="E1365" s="2" t="s">
        <v>5984</v>
      </c>
      <c r="F1365" t="s">
        <v>4562</v>
      </c>
      <c r="H1365" t="s">
        <v>174</v>
      </c>
    </row>
    <row r="1366" spans="1:8" x14ac:dyDescent="0.35">
      <c r="A1366" t="s">
        <v>4195</v>
      </c>
      <c r="B1366" t="s">
        <v>4639</v>
      </c>
      <c r="C1366" t="s">
        <v>4196</v>
      </c>
      <c r="D1366" t="s">
        <v>4197</v>
      </c>
      <c r="E1366" s="2" t="s">
        <v>5985</v>
      </c>
      <c r="F1366" t="s">
        <v>4562</v>
      </c>
    </row>
    <row r="1367" spans="1:8" x14ac:dyDescent="0.35">
      <c r="A1367" t="s">
        <v>4198</v>
      </c>
      <c r="B1367" t="s">
        <v>4639</v>
      </c>
      <c r="C1367" t="s">
        <v>4199</v>
      </c>
      <c r="D1367" t="s">
        <v>4200</v>
      </c>
      <c r="E1367" s="2" t="s">
        <v>5986</v>
      </c>
      <c r="F1367" t="s">
        <v>4562</v>
      </c>
      <c r="H1367" t="s">
        <v>83</v>
      </c>
    </row>
    <row r="1368" spans="1:8" x14ac:dyDescent="0.35">
      <c r="A1368" t="s">
        <v>4201</v>
      </c>
      <c r="B1368" t="s">
        <v>4639</v>
      </c>
      <c r="C1368" t="s">
        <v>4202</v>
      </c>
      <c r="D1368" t="s">
        <v>4203</v>
      </c>
      <c r="E1368" s="2" t="s">
        <v>5987</v>
      </c>
      <c r="F1368" t="s">
        <v>4562</v>
      </c>
    </row>
    <row r="1369" spans="1:8" x14ac:dyDescent="0.35">
      <c r="A1369" t="s">
        <v>4204</v>
      </c>
      <c r="B1369" t="s">
        <v>4639</v>
      </c>
      <c r="C1369" t="s">
        <v>4205</v>
      </c>
      <c r="D1369" t="s">
        <v>4206</v>
      </c>
      <c r="E1369" s="2" t="s">
        <v>5988</v>
      </c>
      <c r="F1369" t="s">
        <v>4562</v>
      </c>
    </row>
    <row r="1370" spans="1:8" x14ac:dyDescent="0.35">
      <c r="A1370" t="s">
        <v>4207</v>
      </c>
      <c r="B1370" t="s">
        <v>4639</v>
      </c>
      <c r="C1370" t="s">
        <v>4208</v>
      </c>
      <c r="D1370" t="s">
        <v>4209</v>
      </c>
      <c r="E1370" s="2" t="s">
        <v>5989</v>
      </c>
      <c r="F1370" t="s">
        <v>4562</v>
      </c>
      <c r="H1370" t="s">
        <v>83</v>
      </c>
    </row>
    <row r="1371" spans="1:8" x14ac:dyDescent="0.35">
      <c r="A1371" t="s">
        <v>4210</v>
      </c>
      <c r="B1371" t="s">
        <v>4639</v>
      </c>
      <c r="C1371" t="s">
        <v>4211</v>
      </c>
      <c r="D1371" t="s">
        <v>4212</v>
      </c>
      <c r="E1371" s="2" t="s">
        <v>5990</v>
      </c>
      <c r="F1371" t="s">
        <v>4562</v>
      </c>
      <c r="H1371" t="s">
        <v>7</v>
      </c>
    </row>
    <row r="1372" spans="1:8" x14ac:dyDescent="0.35">
      <c r="A1372" t="s">
        <v>4213</v>
      </c>
      <c r="B1372" t="s">
        <v>4639</v>
      </c>
      <c r="C1372" t="s">
        <v>4214</v>
      </c>
      <c r="D1372" t="s">
        <v>4215</v>
      </c>
      <c r="E1372" s="2" t="s">
        <v>5991</v>
      </c>
      <c r="F1372" t="s">
        <v>4562</v>
      </c>
      <c r="H1372" t="s">
        <v>2307</v>
      </c>
    </row>
    <row r="1373" spans="1:8" x14ac:dyDescent="0.35">
      <c r="A1373" t="s">
        <v>4216</v>
      </c>
      <c r="B1373" t="s">
        <v>4639</v>
      </c>
      <c r="C1373" t="s">
        <v>4217</v>
      </c>
      <c r="D1373" t="s">
        <v>4218</v>
      </c>
      <c r="E1373" s="2" t="s">
        <v>5992</v>
      </c>
      <c r="F1373" t="s">
        <v>4562</v>
      </c>
      <c r="H1373" t="s">
        <v>370</v>
      </c>
    </row>
    <row r="1374" spans="1:8" x14ac:dyDescent="0.35">
      <c r="A1374" t="s">
        <v>4219</v>
      </c>
      <c r="B1374" t="s">
        <v>4639</v>
      </c>
      <c r="C1374" t="s">
        <v>4220</v>
      </c>
      <c r="D1374" t="s">
        <v>4221</v>
      </c>
      <c r="E1374" s="2" t="s">
        <v>5993</v>
      </c>
      <c r="F1374" t="s">
        <v>4562</v>
      </c>
    </row>
    <row r="1375" spans="1:8" x14ac:dyDescent="0.35">
      <c r="A1375" t="s">
        <v>4222</v>
      </c>
      <c r="B1375" t="s">
        <v>4639</v>
      </c>
      <c r="C1375" t="s">
        <v>4223</v>
      </c>
      <c r="D1375" t="s">
        <v>4224</v>
      </c>
      <c r="E1375" s="2" t="s">
        <v>5994</v>
      </c>
      <c r="F1375" t="s">
        <v>4562</v>
      </c>
      <c r="H1375" t="s">
        <v>765</v>
      </c>
    </row>
    <row r="1376" spans="1:8" x14ac:dyDescent="0.35">
      <c r="A1376" t="s">
        <v>4225</v>
      </c>
      <c r="B1376" t="s">
        <v>4639</v>
      </c>
      <c r="C1376" t="s">
        <v>4226</v>
      </c>
      <c r="D1376" t="s">
        <v>4227</v>
      </c>
      <c r="E1376" s="2" t="s">
        <v>5995</v>
      </c>
      <c r="F1376" t="s">
        <v>4562</v>
      </c>
      <c r="H1376" t="s">
        <v>48</v>
      </c>
    </row>
    <row r="1377" spans="1:8" x14ac:dyDescent="0.35">
      <c r="A1377" t="s">
        <v>4228</v>
      </c>
      <c r="B1377" t="s">
        <v>4639</v>
      </c>
      <c r="C1377" t="s">
        <v>4229</v>
      </c>
      <c r="D1377" t="s">
        <v>4230</v>
      </c>
      <c r="E1377" s="2" t="s">
        <v>5996</v>
      </c>
      <c r="F1377" t="s">
        <v>4562</v>
      </c>
      <c r="H1377" t="s">
        <v>40</v>
      </c>
    </row>
    <row r="1378" spans="1:8" x14ac:dyDescent="0.35">
      <c r="A1378" t="s">
        <v>4231</v>
      </c>
      <c r="B1378" t="s">
        <v>4639</v>
      </c>
      <c r="C1378" t="s">
        <v>4232</v>
      </c>
      <c r="D1378" t="s">
        <v>4233</v>
      </c>
      <c r="E1378" s="2" t="s">
        <v>5997</v>
      </c>
      <c r="F1378" t="s">
        <v>4562</v>
      </c>
    </row>
    <row r="1379" spans="1:8" x14ac:dyDescent="0.35">
      <c r="A1379" t="s">
        <v>4234</v>
      </c>
      <c r="B1379" t="s">
        <v>4639</v>
      </c>
      <c r="C1379" t="s">
        <v>4235</v>
      </c>
      <c r="D1379" t="s">
        <v>4236</v>
      </c>
      <c r="E1379" s="2" t="s">
        <v>5998</v>
      </c>
      <c r="F1379" t="s">
        <v>4562</v>
      </c>
      <c r="H1379" t="s">
        <v>125</v>
      </c>
    </row>
    <row r="1380" spans="1:8" x14ac:dyDescent="0.35">
      <c r="A1380" t="s">
        <v>4237</v>
      </c>
      <c r="B1380" t="s">
        <v>4639</v>
      </c>
      <c r="C1380" t="s">
        <v>4238</v>
      </c>
      <c r="D1380" t="s">
        <v>4239</v>
      </c>
      <c r="E1380" s="2" t="s">
        <v>5999</v>
      </c>
      <c r="F1380" t="s">
        <v>4562</v>
      </c>
      <c r="H1380" t="s">
        <v>974</v>
      </c>
    </row>
    <row r="1381" spans="1:8" x14ac:dyDescent="0.35">
      <c r="A1381" t="s">
        <v>4240</v>
      </c>
      <c r="B1381" t="s">
        <v>4639</v>
      </c>
      <c r="C1381" t="s">
        <v>4241</v>
      </c>
      <c r="D1381" t="s">
        <v>4242</v>
      </c>
      <c r="E1381" s="2" t="s">
        <v>6000</v>
      </c>
      <c r="F1381" t="s">
        <v>4562</v>
      </c>
      <c r="H1381" t="s">
        <v>614</v>
      </c>
    </row>
    <row r="1382" spans="1:8" x14ac:dyDescent="0.35">
      <c r="A1382" t="s">
        <v>4243</v>
      </c>
      <c r="B1382" t="s">
        <v>4639</v>
      </c>
      <c r="C1382" t="s">
        <v>4244</v>
      </c>
      <c r="D1382" t="s">
        <v>4245</v>
      </c>
      <c r="E1382" s="2" t="s">
        <v>6001</v>
      </c>
      <c r="F1382" t="s">
        <v>4562</v>
      </c>
    </row>
    <row r="1383" spans="1:8" x14ac:dyDescent="0.35">
      <c r="A1383" t="s">
        <v>4246</v>
      </c>
      <c r="B1383" t="s">
        <v>4639</v>
      </c>
      <c r="C1383" t="s">
        <v>4248</v>
      </c>
      <c r="D1383" t="s">
        <v>4249</v>
      </c>
      <c r="E1383" s="2" t="s">
        <v>6002</v>
      </c>
      <c r="F1383" t="s">
        <v>4562</v>
      </c>
      <c r="H1383" t="s">
        <v>4247</v>
      </c>
    </row>
    <row r="1384" spans="1:8" x14ac:dyDescent="0.35">
      <c r="A1384" t="s">
        <v>4250</v>
      </c>
      <c r="B1384" t="s">
        <v>4639</v>
      </c>
      <c r="C1384" t="s">
        <v>4251</v>
      </c>
      <c r="D1384" t="s">
        <v>4252</v>
      </c>
      <c r="E1384" s="2" t="s">
        <v>6003</v>
      </c>
      <c r="F1384" t="s">
        <v>4562</v>
      </c>
    </row>
    <row r="1385" spans="1:8" x14ac:dyDescent="0.35">
      <c r="A1385" t="s">
        <v>4253</v>
      </c>
      <c r="B1385" t="s">
        <v>4639</v>
      </c>
      <c r="C1385" t="s">
        <v>4254</v>
      </c>
      <c r="D1385" t="s">
        <v>4255</v>
      </c>
      <c r="E1385" s="2" t="s">
        <v>6004</v>
      </c>
      <c r="F1385" t="s">
        <v>4562</v>
      </c>
    </row>
    <row r="1386" spans="1:8" x14ac:dyDescent="0.35">
      <c r="A1386" t="s">
        <v>4256</v>
      </c>
      <c r="B1386" t="s">
        <v>4639</v>
      </c>
      <c r="C1386" t="s">
        <v>4257</v>
      </c>
      <c r="D1386" t="s">
        <v>4258</v>
      </c>
      <c r="E1386" s="2" t="s">
        <v>6005</v>
      </c>
      <c r="F1386" t="s">
        <v>4562</v>
      </c>
    </row>
    <row r="1387" spans="1:8" x14ac:dyDescent="0.35">
      <c r="A1387" t="s">
        <v>4259</v>
      </c>
      <c r="B1387" t="s">
        <v>4639</v>
      </c>
      <c r="C1387" t="s">
        <v>4260</v>
      </c>
      <c r="D1387" t="s">
        <v>4261</v>
      </c>
      <c r="E1387" s="2" t="s">
        <v>6006</v>
      </c>
      <c r="F1387" t="s">
        <v>4562</v>
      </c>
    </row>
    <row r="1388" spans="1:8" x14ac:dyDescent="0.35">
      <c r="A1388" t="s">
        <v>4262</v>
      </c>
      <c r="B1388" t="s">
        <v>4639</v>
      </c>
      <c r="C1388" t="s">
        <v>4263</v>
      </c>
      <c r="D1388" t="s">
        <v>4264</v>
      </c>
      <c r="E1388" s="2" t="s">
        <v>6007</v>
      </c>
      <c r="F1388" t="s">
        <v>4562</v>
      </c>
    </row>
    <row r="1389" spans="1:8" x14ac:dyDescent="0.35">
      <c r="A1389" t="s">
        <v>4265</v>
      </c>
      <c r="B1389" t="s">
        <v>4639</v>
      </c>
      <c r="C1389" t="s">
        <v>4266</v>
      </c>
      <c r="D1389" t="s">
        <v>4267</v>
      </c>
      <c r="E1389" s="2" t="s">
        <v>6008</v>
      </c>
      <c r="F1389" t="s">
        <v>4562</v>
      </c>
    </row>
    <row r="1390" spans="1:8" x14ac:dyDescent="0.35">
      <c r="A1390" t="s">
        <v>4268</v>
      </c>
      <c r="B1390" t="s">
        <v>4639</v>
      </c>
      <c r="C1390" t="s">
        <v>4269</v>
      </c>
      <c r="D1390" t="s">
        <v>4270</v>
      </c>
      <c r="E1390" s="2" t="s">
        <v>6009</v>
      </c>
      <c r="F1390" t="s">
        <v>4562</v>
      </c>
    </row>
    <row r="1391" spans="1:8" x14ac:dyDescent="0.35">
      <c r="A1391" t="s">
        <v>4271</v>
      </c>
      <c r="B1391" t="s">
        <v>4639</v>
      </c>
      <c r="C1391" t="s">
        <v>4272</v>
      </c>
      <c r="D1391" t="s">
        <v>4273</v>
      </c>
      <c r="E1391" s="2" t="s">
        <v>6010</v>
      </c>
      <c r="F1391" t="s">
        <v>4562</v>
      </c>
      <c r="H1391" t="s">
        <v>83</v>
      </c>
    </row>
    <row r="1392" spans="1:8" x14ac:dyDescent="0.35">
      <c r="A1392" t="s">
        <v>4274</v>
      </c>
      <c r="B1392" t="s">
        <v>4639</v>
      </c>
      <c r="C1392" t="s">
        <v>4275</v>
      </c>
      <c r="D1392" t="s">
        <v>4276</v>
      </c>
      <c r="E1392" s="2" t="s">
        <v>6011</v>
      </c>
      <c r="F1392" t="s">
        <v>4562</v>
      </c>
    </row>
    <row r="1393" spans="1:8" x14ac:dyDescent="0.35">
      <c r="A1393" t="s">
        <v>4277</v>
      </c>
      <c r="B1393" t="s">
        <v>4639</v>
      </c>
      <c r="C1393" t="s">
        <v>4278</v>
      </c>
      <c r="D1393" t="s">
        <v>4279</v>
      </c>
      <c r="E1393" s="2" t="s">
        <v>6012</v>
      </c>
      <c r="F1393" t="s">
        <v>4562</v>
      </c>
      <c r="H1393" t="s">
        <v>237</v>
      </c>
    </row>
    <row r="1394" spans="1:8" x14ac:dyDescent="0.35">
      <c r="A1394" t="s">
        <v>4280</v>
      </c>
      <c r="B1394" t="s">
        <v>4639</v>
      </c>
      <c r="C1394" t="s">
        <v>4281</v>
      </c>
      <c r="D1394" t="s">
        <v>4282</v>
      </c>
      <c r="E1394" s="2" t="s">
        <v>6013</v>
      </c>
      <c r="F1394" t="s">
        <v>4562</v>
      </c>
      <c r="H1394" t="s">
        <v>83</v>
      </c>
    </row>
    <row r="1395" spans="1:8" x14ac:dyDescent="0.35">
      <c r="A1395" t="s">
        <v>4283</v>
      </c>
      <c r="B1395" t="s">
        <v>4639</v>
      </c>
      <c r="C1395" t="s">
        <v>4284</v>
      </c>
      <c r="D1395" t="s">
        <v>4285</v>
      </c>
      <c r="E1395" s="2" t="s">
        <v>6014</v>
      </c>
      <c r="F1395" t="s">
        <v>4562</v>
      </c>
      <c r="H1395" t="s">
        <v>974</v>
      </c>
    </row>
    <row r="1396" spans="1:8" x14ac:dyDescent="0.35">
      <c r="A1396" t="s">
        <v>4286</v>
      </c>
      <c r="B1396" t="s">
        <v>4639</v>
      </c>
      <c r="C1396" t="s">
        <v>4287</v>
      </c>
      <c r="D1396" t="s">
        <v>4288</v>
      </c>
      <c r="E1396" s="2" t="s">
        <v>6015</v>
      </c>
      <c r="F1396" t="s">
        <v>4562</v>
      </c>
      <c r="H1396" t="s">
        <v>120</v>
      </c>
    </row>
    <row r="1397" spans="1:8" x14ac:dyDescent="0.35">
      <c r="A1397" t="s">
        <v>4289</v>
      </c>
      <c r="B1397" t="s">
        <v>4639</v>
      </c>
      <c r="C1397" t="s">
        <v>4290</v>
      </c>
      <c r="D1397" t="s">
        <v>4291</v>
      </c>
      <c r="E1397" s="2" t="s">
        <v>6016</v>
      </c>
      <c r="F1397" t="s">
        <v>4562</v>
      </c>
    </row>
    <row r="1398" spans="1:8" x14ac:dyDescent="0.35">
      <c r="A1398" t="s">
        <v>4292</v>
      </c>
      <c r="B1398" t="s">
        <v>4639</v>
      </c>
      <c r="C1398" t="s">
        <v>4293</v>
      </c>
      <c r="D1398" t="s">
        <v>4294</v>
      </c>
      <c r="E1398" s="2" t="s">
        <v>6017</v>
      </c>
      <c r="F1398" t="s">
        <v>4562</v>
      </c>
      <c r="H1398" t="s">
        <v>37</v>
      </c>
    </row>
    <row r="1399" spans="1:8" x14ac:dyDescent="0.35">
      <c r="A1399" t="s">
        <v>4295</v>
      </c>
      <c r="B1399" t="s">
        <v>4639</v>
      </c>
      <c r="C1399" t="s">
        <v>4296</v>
      </c>
      <c r="D1399" t="s">
        <v>4297</v>
      </c>
      <c r="E1399" s="2" t="s">
        <v>6018</v>
      </c>
      <c r="F1399" t="s">
        <v>4562</v>
      </c>
    </row>
    <row r="1400" spans="1:8" x14ac:dyDescent="0.35">
      <c r="A1400" t="s">
        <v>4298</v>
      </c>
      <c r="B1400" t="s">
        <v>4639</v>
      </c>
      <c r="C1400" t="s">
        <v>4299</v>
      </c>
      <c r="D1400" t="s">
        <v>4300</v>
      </c>
      <c r="E1400" s="2" t="s">
        <v>6019</v>
      </c>
      <c r="F1400" t="s">
        <v>4562</v>
      </c>
      <c r="H1400" t="s">
        <v>343</v>
      </c>
    </row>
    <row r="1401" spans="1:8" x14ac:dyDescent="0.35">
      <c r="A1401" t="s">
        <v>4301</v>
      </c>
      <c r="B1401" t="s">
        <v>4639</v>
      </c>
      <c r="C1401" t="s">
        <v>4302</v>
      </c>
      <c r="D1401" t="s">
        <v>4303</v>
      </c>
      <c r="E1401" s="2" t="s">
        <v>6020</v>
      </c>
      <c r="F1401" t="s">
        <v>4562</v>
      </c>
      <c r="H1401" t="s">
        <v>898</v>
      </c>
    </row>
    <row r="1402" spans="1:8" x14ac:dyDescent="0.35">
      <c r="A1402" t="s">
        <v>4304</v>
      </c>
      <c r="B1402" t="s">
        <v>4639</v>
      </c>
      <c r="C1402" t="s">
        <v>4305</v>
      </c>
      <c r="D1402" t="s">
        <v>4306</v>
      </c>
      <c r="E1402" s="2" t="s">
        <v>6021</v>
      </c>
      <c r="F1402" t="s">
        <v>4562</v>
      </c>
    </row>
    <row r="1403" spans="1:8" x14ac:dyDescent="0.35">
      <c r="A1403" t="s">
        <v>4307</v>
      </c>
      <c r="B1403" t="s">
        <v>4639</v>
      </c>
      <c r="C1403" t="s">
        <v>4309</v>
      </c>
      <c r="D1403" t="s">
        <v>4310</v>
      </c>
      <c r="E1403" s="2" t="s">
        <v>6022</v>
      </c>
      <c r="F1403" t="s">
        <v>4562</v>
      </c>
      <c r="H1403" t="s">
        <v>4308</v>
      </c>
    </row>
    <row r="1404" spans="1:8" x14ac:dyDescent="0.35">
      <c r="A1404" t="s">
        <v>4311</v>
      </c>
      <c r="B1404" t="s">
        <v>4639</v>
      </c>
      <c r="C1404" t="s">
        <v>4312</v>
      </c>
      <c r="D1404" t="s">
        <v>4313</v>
      </c>
      <c r="E1404" s="2" t="s">
        <v>6023</v>
      </c>
      <c r="F1404" t="s">
        <v>4562</v>
      </c>
    </row>
    <row r="1405" spans="1:8" x14ac:dyDescent="0.35">
      <c r="A1405" t="s">
        <v>4314</v>
      </c>
      <c r="B1405" t="s">
        <v>4639</v>
      </c>
      <c r="C1405" t="s">
        <v>4315</v>
      </c>
      <c r="D1405" t="s">
        <v>4316</v>
      </c>
      <c r="E1405" s="2" t="s">
        <v>6024</v>
      </c>
      <c r="F1405" t="s">
        <v>4562</v>
      </c>
      <c r="H1405" t="s">
        <v>330</v>
      </c>
    </row>
    <row r="1406" spans="1:8" x14ac:dyDescent="0.35">
      <c r="A1406" t="s">
        <v>4317</v>
      </c>
      <c r="B1406" t="s">
        <v>4639</v>
      </c>
      <c r="C1406" t="s">
        <v>4318</v>
      </c>
      <c r="D1406" t="s">
        <v>4319</v>
      </c>
      <c r="E1406" s="2" t="s">
        <v>6025</v>
      </c>
      <c r="F1406" t="s">
        <v>4562</v>
      </c>
      <c r="H1406" t="s">
        <v>55</v>
      </c>
    </row>
    <row r="1407" spans="1:8" x14ac:dyDescent="0.35">
      <c r="A1407" t="s">
        <v>4320</v>
      </c>
      <c r="B1407" t="s">
        <v>4639</v>
      </c>
      <c r="C1407" t="s">
        <v>4321</v>
      </c>
      <c r="D1407" t="s">
        <v>4322</v>
      </c>
      <c r="E1407" s="2" t="s">
        <v>6026</v>
      </c>
      <c r="F1407" t="s">
        <v>4562</v>
      </c>
    </row>
    <row r="1408" spans="1:8" x14ac:dyDescent="0.35">
      <c r="A1408" t="s">
        <v>4323</v>
      </c>
      <c r="B1408" t="s">
        <v>4639</v>
      </c>
      <c r="C1408" t="s">
        <v>4324</v>
      </c>
      <c r="D1408" t="s">
        <v>4325</v>
      </c>
      <c r="E1408" s="2" t="s">
        <v>6027</v>
      </c>
      <c r="F1408" t="s">
        <v>4562</v>
      </c>
      <c r="H1408" t="s">
        <v>45</v>
      </c>
    </row>
    <row r="1409" spans="1:8" x14ac:dyDescent="0.35">
      <c r="A1409" t="s">
        <v>4326</v>
      </c>
      <c r="B1409" t="s">
        <v>4639</v>
      </c>
      <c r="C1409" t="s">
        <v>4327</v>
      </c>
      <c r="D1409" t="s">
        <v>4328</v>
      </c>
      <c r="E1409" s="2" t="s">
        <v>6028</v>
      </c>
      <c r="F1409" t="s">
        <v>4562</v>
      </c>
      <c r="H1409" t="s">
        <v>370</v>
      </c>
    </row>
    <row r="1410" spans="1:8" x14ac:dyDescent="0.35">
      <c r="A1410" t="s">
        <v>4329</v>
      </c>
      <c r="B1410" t="s">
        <v>4639</v>
      </c>
      <c r="C1410" t="s">
        <v>4330</v>
      </c>
      <c r="D1410" t="s">
        <v>4331</v>
      </c>
      <c r="E1410" s="2" t="s">
        <v>6029</v>
      </c>
      <c r="F1410" t="s">
        <v>4562</v>
      </c>
    </row>
    <row r="1411" spans="1:8" x14ac:dyDescent="0.35">
      <c r="A1411" t="s">
        <v>4332</v>
      </c>
      <c r="B1411" t="s">
        <v>4639</v>
      </c>
      <c r="C1411" t="s">
        <v>4333</v>
      </c>
      <c r="D1411" t="s">
        <v>4334</v>
      </c>
      <c r="E1411" s="2" t="s">
        <v>6030</v>
      </c>
      <c r="F1411" t="s">
        <v>4562</v>
      </c>
      <c r="H1411" t="s">
        <v>298</v>
      </c>
    </row>
    <row r="1412" spans="1:8" x14ac:dyDescent="0.35">
      <c r="A1412" t="s">
        <v>4335</v>
      </c>
      <c r="B1412" t="s">
        <v>4639</v>
      </c>
      <c r="C1412" t="s">
        <v>4336</v>
      </c>
      <c r="D1412" t="s">
        <v>4337</v>
      </c>
      <c r="E1412" s="2" t="s">
        <v>6031</v>
      </c>
      <c r="F1412" t="s">
        <v>4562</v>
      </c>
      <c r="H1412" t="s">
        <v>79</v>
      </c>
    </row>
    <row r="1413" spans="1:8" x14ac:dyDescent="0.35">
      <c r="A1413" t="s">
        <v>4338</v>
      </c>
      <c r="B1413" t="s">
        <v>4639</v>
      </c>
      <c r="C1413" t="s">
        <v>4339</v>
      </c>
      <c r="D1413" t="s">
        <v>4340</v>
      </c>
      <c r="E1413" s="2" t="s">
        <v>6032</v>
      </c>
      <c r="F1413" t="s">
        <v>4562</v>
      </c>
      <c r="H1413" t="s">
        <v>174</v>
      </c>
    </row>
    <row r="1414" spans="1:8" x14ac:dyDescent="0.35">
      <c r="A1414" t="s">
        <v>4341</v>
      </c>
      <c r="B1414" t="s">
        <v>4639</v>
      </c>
      <c r="C1414" t="s">
        <v>4342</v>
      </c>
      <c r="D1414" t="s">
        <v>4343</v>
      </c>
      <c r="E1414" s="2" t="s">
        <v>6033</v>
      </c>
      <c r="F1414" t="s">
        <v>4562</v>
      </c>
      <c r="H1414" t="s">
        <v>799</v>
      </c>
    </row>
    <row r="1415" spans="1:8" x14ac:dyDescent="0.35">
      <c r="A1415" t="s">
        <v>4344</v>
      </c>
      <c r="B1415" t="s">
        <v>4639</v>
      </c>
      <c r="C1415" t="s">
        <v>4345</v>
      </c>
      <c r="D1415" t="s">
        <v>4346</v>
      </c>
      <c r="E1415" s="2" t="s">
        <v>6034</v>
      </c>
      <c r="F1415" t="s">
        <v>4562</v>
      </c>
    </row>
    <row r="1416" spans="1:8" x14ac:dyDescent="0.35">
      <c r="A1416" t="s">
        <v>4347</v>
      </c>
      <c r="B1416" t="s">
        <v>4639</v>
      </c>
      <c r="C1416" t="s">
        <v>4348</v>
      </c>
      <c r="D1416" t="s">
        <v>4349</v>
      </c>
      <c r="E1416" s="2" t="s">
        <v>6035</v>
      </c>
      <c r="F1416" t="s">
        <v>4562</v>
      </c>
      <c r="H1416" t="s">
        <v>426</v>
      </c>
    </row>
    <row r="1417" spans="1:8" x14ac:dyDescent="0.35">
      <c r="A1417" t="s">
        <v>4350</v>
      </c>
      <c r="B1417" t="s">
        <v>4639</v>
      </c>
      <c r="C1417" t="s">
        <v>4351</v>
      </c>
      <c r="D1417" t="s">
        <v>4352</v>
      </c>
      <c r="E1417" s="2" t="s">
        <v>6036</v>
      </c>
      <c r="F1417" t="s">
        <v>4562</v>
      </c>
      <c r="H1417" t="s">
        <v>370</v>
      </c>
    </row>
    <row r="1418" spans="1:8" x14ac:dyDescent="0.35">
      <c r="A1418" t="s">
        <v>4353</v>
      </c>
      <c r="B1418" t="s">
        <v>4639</v>
      </c>
      <c r="C1418" t="s">
        <v>4354</v>
      </c>
      <c r="D1418" t="s">
        <v>4355</v>
      </c>
      <c r="E1418" s="2" t="s">
        <v>6037</v>
      </c>
      <c r="F1418" t="s">
        <v>4562</v>
      </c>
    </row>
    <row r="1419" spans="1:8" x14ac:dyDescent="0.35">
      <c r="A1419" t="s">
        <v>4356</v>
      </c>
      <c r="B1419" t="s">
        <v>4639</v>
      </c>
      <c r="C1419" t="s">
        <v>4357</v>
      </c>
      <c r="D1419" t="s">
        <v>4358</v>
      </c>
      <c r="E1419" s="2" t="s">
        <v>6038</v>
      </c>
      <c r="F1419" t="s">
        <v>4562</v>
      </c>
      <c r="H1419" t="s">
        <v>48</v>
      </c>
    </row>
    <row r="1420" spans="1:8" x14ac:dyDescent="0.35">
      <c r="A1420" t="s">
        <v>4359</v>
      </c>
      <c r="B1420" t="s">
        <v>4639</v>
      </c>
      <c r="C1420" t="s">
        <v>4360</v>
      </c>
      <c r="D1420" t="s">
        <v>4361</v>
      </c>
      <c r="E1420" s="2" t="s">
        <v>6039</v>
      </c>
      <c r="F1420" t="s">
        <v>4562</v>
      </c>
    </row>
    <row r="1421" spans="1:8" x14ac:dyDescent="0.35">
      <c r="A1421" t="s">
        <v>4362</v>
      </c>
      <c r="B1421" t="s">
        <v>4639</v>
      </c>
      <c r="C1421" t="s">
        <v>4363</v>
      </c>
      <c r="D1421" t="s">
        <v>4364</v>
      </c>
      <c r="E1421" s="2" t="s">
        <v>6040</v>
      </c>
      <c r="F1421" t="s">
        <v>4562</v>
      </c>
      <c r="H1421" t="s">
        <v>45</v>
      </c>
    </row>
    <row r="1422" spans="1:8" x14ac:dyDescent="0.35">
      <c r="A1422" t="s">
        <v>4365</v>
      </c>
      <c r="B1422" t="s">
        <v>4639</v>
      </c>
      <c r="C1422" t="s">
        <v>4366</v>
      </c>
      <c r="D1422" t="s">
        <v>4367</v>
      </c>
      <c r="E1422" s="2" t="s">
        <v>6041</v>
      </c>
      <c r="F1422" t="s">
        <v>4562</v>
      </c>
      <c r="H1422" t="s">
        <v>295</v>
      </c>
    </row>
    <row r="1423" spans="1:8" x14ac:dyDescent="0.35">
      <c r="A1423" t="s">
        <v>4368</v>
      </c>
      <c r="B1423" t="s">
        <v>4639</v>
      </c>
      <c r="C1423" t="s">
        <v>4369</v>
      </c>
      <c r="D1423" t="s">
        <v>4370</v>
      </c>
      <c r="E1423" s="2" t="s">
        <v>6042</v>
      </c>
      <c r="F1423" t="s">
        <v>4562</v>
      </c>
      <c r="H1423" t="s">
        <v>40</v>
      </c>
    </row>
    <row r="1424" spans="1:8" x14ac:dyDescent="0.35">
      <c r="A1424" t="s">
        <v>4371</v>
      </c>
      <c r="B1424" t="s">
        <v>4639</v>
      </c>
      <c r="C1424" t="s">
        <v>4372</v>
      </c>
      <c r="D1424" t="s">
        <v>4373</v>
      </c>
      <c r="E1424" s="2" t="s">
        <v>6043</v>
      </c>
      <c r="F1424" t="s">
        <v>4562</v>
      </c>
    </row>
    <row r="1425" spans="1:8" x14ac:dyDescent="0.35">
      <c r="A1425" t="s">
        <v>4374</v>
      </c>
      <c r="B1425" t="s">
        <v>4639</v>
      </c>
      <c r="C1425" t="s">
        <v>4375</v>
      </c>
      <c r="D1425" t="s">
        <v>4376</v>
      </c>
      <c r="E1425" s="2" t="s">
        <v>6044</v>
      </c>
      <c r="F1425" t="s">
        <v>4562</v>
      </c>
      <c r="H1425" t="s">
        <v>671</v>
      </c>
    </row>
    <row r="1426" spans="1:8" x14ac:dyDescent="0.35">
      <c r="A1426" t="s">
        <v>4377</v>
      </c>
      <c r="B1426" t="s">
        <v>4639</v>
      </c>
      <c r="C1426" t="s">
        <v>4378</v>
      </c>
      <c r="D1426" t="s">
        <v>4379</v>
      </c>
      <c r="E1426" s="2" t="s">
        <v>6045</v>
      </c>
      <c r="F1426" t="s">
        <v>4562</v>
      </c>
      <c r="H1426" t="s">
        <v>671</v>
      </c>
    </row>
    <row r="1427" spans="1:8" x14ac:dyDescent="0.35">
      <c r="A1427" t="s">
        <v>4380</v>
      </c>
      <c r="B1427" t="s">
        <v>4639</v>
      </c>
      <c r="C1427" t="s">
        <v>4381</v>
      </c>
      <c r="D1427" t="s">
        <v>4382</v>
      </c>
      <c r="E1427" s="2" t="s">
        <v>6046</v>
      </c>
      <c r="F1427" t="s">
        <v>4562</v>
      </c>
    </row>
    <row r="1428" spans="1:8" x14ac:dyDescent="0.35">
      <c r="A1428" t="s">
        <v>4383</v>
      </c>
      <c r="B1428" t="s">
        <v>4639</v>
      </c>
      <c r="C1428" t="s">
        <v>4384</v>
      </c>
      <c r="D1428" t="s">
        <v>4385</v>
      </c>
      <c r="E1428" s="2" t="s">
        <v>6047</v>
      </c>
      <c r="F1428" t="s">
        <v>4562</v>
      </c>
      <c r="H1428" t="s">
        <v>1981</v>
      </c>
    </row>
    <row r="1429" spans="1:8" x14ac:dyDescent="0.35">
      <c r="A1429" t="s">
        <v>4386</v>
      </c>
      <c r="B1429" t="s">
        <v>4639</v>
      </c>
      <c r="C1429" t="s">
        <v>4387</v>
      </c>
      <c r="D1429" t="s">
        <v>4388</v>
      </c>
      <c r="E1429" s="2" t="s">
        <v>6048</v>
      </c>
      <c r="F1429" t="s">
        <v>4562</v>
      </c>
      <c r="H1429" t="s">
        <v>69</v>
      </c>
    </row>
    <row r="1430" spans="1:8" x14ac:dyDescent="0.35">
      <c r="A1430" t="s">
        <v>4389</v>
      </c>
      <c r="B1430" t="s">
        <v>4639</v>
      </c>
      <c r="C1430" t="s">
        <v>4390</v>
      </c>
      <c r="D1430" t="s">
        <v>4391</v>
      </c>
      <c r="E1430" s="2" t="s">
        <v>6049</v>
      </c>
      <c r="F1430" t="s">
        <v>4562</v>
      </c>
    </row>
    <row r="1431" spans="1:8" x14ac:dyDescent="0.35">
      <c r="A1431" t="s">
        <v>4392</v>
      </c>
      <c r="B1431" t="s">
        <v>4639</v>
      </c>
      <c r="C1431" t="s">
        <v>4393</v>
      </c>
      <c r="D1431" t="s">
        <v>4394</v>
      </c>
      <c r="E1431" s="2" t="s">
        <v>6050</v>
      </c>
      <c r="F1431" t="s">
        <v>4562</v>
      </c>
      <c r="H1431" t="s">
        <v>384</v>
      </c>
    </row>
    <row r="1432" spans="1:8" x14ac:dyDescent="0.35">
      <c r="A1432" t="s">
        <v>4395</v>
      </c>
      <c r="B1432" t="s">
        <v>4639</v>
      </c>
      <c r="C1432" t="s">
        <v>4396</v>
      </c>
      <c r="D1432" t="s">
        <v>4397</v>
      </c>
      <c r="E1432" s="2" t="s">
        <v>6051</v>
      </c>
      <c r="F1432" t="s">
        <v>4562</v>
      </c>
      <c r="H1432" t="s">
        <v>15</v>
      </c>
    </row>
    <row r="1433" spans="1:8" x14ac:dyDescent="0.35">
      <c r="A1433" t="s">
        <v>4398</v>
      </c>
      <c r="B1433" t="s">
        <v>4639</v>
      </c>
      <c r="C1433" t="s">
        <v>4399</v>
      </c>
      <c r="D1433" t="s">
        <v>4400</v>
      </c>
      <c r="E1433" s="2" t="s">
        <v>6052</v>
      </c>
      <c r="F1433" t="s">
        <v>4562</v>
      </c>
      <c r="H1433" t="s">
        <v>974</v>
      </c>
    </row>
    <row r="1434" spans="1:8" x14ac:dyDescent="0.35">
      <c r="A1434" t="s">
        <v>4401</v>
      </c>
      <c r="B1434" t="s">
        <v>4639</v>
      </c>
      <c r="C1434" t="s">
        <v>4402</v>
      </c>
      <c r="D1434" t="s">
        <v>4403</v>
      </c>
      <c r="E1434" s="2" t="s">
        <v>6053</v>
      </c>
      <c r="F1434" t="s">
        <v>4562</v>
      </c>
      <c r="H1434" t="s">
        <v>230</v>
      </c>
    </row>
    <row r="1435" spans="1:8" x14ac:dyDescent="0.35">
      <c r="A1435" t="s">
        <v>4404</v>
      </c>
      <c r="B1435" t="s">
        <v>4639</v>
      </c>
      <c r="C1435" t="s">
        <v>4406</v>
      </c>
      <c r="D1435" t="s">
        <v>4407</v>
      </c>
      <c r="E1435" s="2" t="s">
        <v>6054</v>
      </c>
      <c r="F1435" t="s">
        <v>4562</v>
      </c>
      <c r="H1435" t="s">
        <v>4405</v>
      </c>
    </row>
    <row r="1436" spans="1:8" x14ac:dyDescent="0.35">
      <c r="A1436" t="s">
        <v>4408</v>
      </c>
      <c r="B1436" t="s">
        <v>4639</v>
      </c>
      <c r="C1436" t="s">
        <v>4409</v>
      </c>
      <c r="D1436" t="s">
        <v>4410</v>
      </c>
      <c r="E1436" s="2" t="s">
        <v>6055</v>
      </c>
      <c r="F1436" t="s">
        <v>4562</v>
      </c>
      <c r="H1436" t="s">
        <v>614</v>
      </c>
    </row>
    <row r="1437" spans="1:8" x14ac:dyDescent="0.35">
      <c r="A1437" t="s">
        <v>4411</v>
      </c>
      <c r="B1437" t="s">
        <v>4639</v>
      </c>
      <c r="C1437" t="s">
        <v>4412</v>
      </c>
      <c r="D1437" t="s">
        <v>4413</v>
      </c>
      <c r="E1437" s="2" t="s">
        <v>6056</v>
      </c>
      <c r="F1437" t="s">
        <v>4562</v>
      </c>
    </row>
    <row r="1438" spans="1:8" x14ac:dyDescent="0.35">
      <c r="A1438" t="s">
        <v>4414</v>
      </c>
      <c r="B1438" t="s">
        <v>4639</v>
      </c>
      <c r="C1438" t="s">
        <v>4415</v>
      </c>
      <c r="D1438" t="s">
        <v>4416</v>
      </c>
      <c r="E1438" s="2" t="s">
        <v>6057</v>
      </c>
      <c r="F1438" t="s">
        <v>4562</v>
      </c>
      <c r="H1438" t="s">
        <v>169</v>
      </c>
    </row>
    <row r="1439" spans="1:8" x14ac:dyDescent="0.35">
      <c r="A1439" t="s">
        <v>4417</v>
      </c>
      <c r="B1439" t="s">
        <v>4639</v>
      </c>
      <c r="C1439" t="s">
        <v>4418</v>
      </c>
      <c r="D1439" t="s">
        <v>4419</v>
      </c>
      <c r="E1439" s="2" t="s">
        <v>6058</v>
      </c>
      <c r="F1439" t="s">
        <v>4562</v>
      </c>
      <c r="H1439" t="s">
        <v>799</v>
      </c>
    </row>
    <row r="1440" spans="1:8" x14ac:dyDescent="0.35">
      <c r="A1440" t="s">
        <v>4420</v>
      </c>
      <c r="B1440" t="s">
        <v>4639</v>
      </c>
      <c r="C1440" t="s">
        <v>4421</v>
      </c>
      <c r="D1440" t="s">
        <v>4422</v>
      </c>
      <c r="E1440" s="2" t="s">
        <v>6059</v>
      </c>
      <c r="F1440" t="s">
        <v>4562</v>
      </c>
      <c r="H1440" t="s">
        <v>15</v>
      </c>
    </row>
    <row r="1441" spans="1:8" x14ac:dyDescent="0.35">
      <c r="A1441" t="s">
        <v>4423</v>
      </c>
      <c r="B1441" t="s">
        <v>4639</v>
      </c>
      <c r="C1441" t="s">
        <v>4424</v>
      </c>
      <c r="D1441" t="s">
        <v>4425</v>
      </c>
      <c r="E1441" s="2" t="s">
        <v>6060</v>
      </c>
      <c r="F1441" t="s">
        <v>4562</v>
      </c>
      <c r="H1441" t="s">
        <v>1142</v>
      </c>
    </row>
    <row r="1442" spans="1:8" x14ac:dyDescent="0.35">
      <c r="A1442" t="s">
        <v>4426</v>
      </c>
      <c r="B1442" t="s">
        <v>4639</v>
      </c>
      <c r="C1442" t="s">
        <v>4427</v>
      </c>
      <c r="D1442" t="s">
        <v>4428</v>
      </c>
      <c r="E1442" s="2" t="s">
        <v>6061</v>
      </c>
      <c r="F1442" t="s">
        <v>4562</v>
      </c>
      <c r="H1442" t="s">
        <v>295</v>
      </c>
    </row>
    <row r="1443" spans="1:8" x14ac:dyDescent="0.35">
      <c r="A1443" t="s">
        <v>4429</v>
      </c>
      <c r="B1443" t="s">
        <v>4639</v>
      </c>
      <c r="C1443" t="s">
        <v>4431</v>
      </c>
      <c r="D1443" t="s">
        <v>4432</v>
      </c>
      <c r="E1443" s="2" t="s">
        <v>6062</v>
      </c>
      <c r="F1443" t="s">
        <v>4562</v>
      </c>
      <c r="H1443" t="s">
        <v>4430</v>
      </c>
    </row>
    <row r="1444" spans="1:8" x14ac:dyDescent="0.35">
      <c r="A1444" t="s">
        <v>4433</v>
      </c>
      <c r="B1444" t="s">
        <v>4639</v>
      </c>
      <c r="C1444" t="s">
        <v>4435</v>
      </c>
      <c r="D1444" t="s">
        <v>4436</v>
      </c>
      <c r="E1444" s="2" t="s">
        <v>6063</v>
      </c>
      <c r="F1444" t="s">
        <v>4562</v>
      </c>
      <c r="H1444" t="s">
        <v>4434</v>
      </c>
    </row>
    <row r="1445" spans="1:8" x14ac:dyDescent="0.35">
      <c r="A1445" t="s">
        <v>4437</v>
      </c>
      <c r="B1445" t="s">
        <v>4639</v>
      </c>
      <c r="C1445" t="s">
        <v>4438</v>
      </c>
      <c r="D1445" t="s">
        <v>4439</v>
      </c>
      <c r="E1445" s="2" t="s">
        <v>6064</v>
      </c>
      <c r="F1445" t="s">
        <v>4562</v>
      </c>
      <c r="H1445" t="s">
        <v>4434</v>
      </c>
    </row>
    <row r="1446" spans="1:8" x14ac:dyDescent="0.35">
      <c r="A1446" t="s">
        <v>4440</v>
      </c>
      <c r="B1446" t="s">
        <v>4639</v>
      </c>
      <c r="C1446" t="s">
        <v>4441</v>
      </c>
      <c r="D1446" t="s">
        <v>4442</v>
      </c>
      <c r="E1446" s="2" t="s">
        <v>6065</v>
      </c>
      <c r="F1446" t="s">
        <v>4562</v>
      </c>
      <c r="H1446" t="s">
        <v>37</v>
      </c>
    </row>
    <row r="1447" spans="1:8" x14ac:dyDescent="0.35">
      <c r="A1447" t="s">
        <v>4443</v>
      </c>
      <c r="B1447" t="s">
        <v>4639</v>
      </c>
      <c r="C1447" t="s">
        <v>4444</v>
      </c>
      <c r="D1447" t="s">
        <v>4445</v>
      </c>
      <c r="E1447" s="2" t="s">
        <v>6066</v>
      </c>
      <c r="F1447" t="s">
        <v>4562</v>
      </c>
      <c r="H1447" t="s">
        <v>6</v>
      </c>
    </row>
    <row r="1448" spans="1:8" x14ac:dyDescent="0.35">
      <c r="A1448" t="s">
        <v>4446</v>
      </c>
      <c r="B1448" t="s">
        <v>4639</v>
      </c>
      <c r="C1448" t="s">
        <v>4447</v>
      </c>
      <c r="D1448" t="s">
        <v>4448</v>
      </c>
      <c r="E1448" s="2" t="s">
        <v>6067</v>
      </c>
      <c r="F1448" t="s">
        <v>4562</v>
      </c>
      <c r="H1448" t="s">
        <v>614</v>
      </c>
    </row>
    <row r="1449" spans="1:8" x14ac:dyDescent="0.35">
      <c r="A1449" t="s">
        <v>4449</v>
      </c>
      <c r="B1449" t="s">
        <v>4639</v>
      </c>
      <c r="C1449" t="s">
        <v>4451</v>
      </c>
      <c r="D1449" t="s">
        <v>4452</v>
      </c>
      <c r="E1449" s="2" t="s">
        <v>6068</v>
      </c>
      <c r="F1449" t="s">
        <v>4562</v>
      </c>
      <c r="H1449" t="s">
        <v>4450</v>
      </c>
    </row>
    <row r="1450" spans="1:8" x14ac:dyDescent="0.35">
      <c r="A1450" t="s">
        <v>4453</v>
      </c>
      <c r="B1450" t="s">
        <v>4639</v>
      </c>
      <c r="C1450" t="s">
        <v>4454</v>
      </c>
      <c r="D1450" t="s">
        <v>4455</v>
      </c>
      <c r="E1450" s="2" t="s">
        <v>6069</v>
      </c>
      <c r="F1450" t="s">
        <v>4562</v>
      </c>
      <c r="H1450" t="s">
        <v>1156</v>
      </c>
    </row>
    <row r="1451" spans="1:8" x14ac:dyDescent="0.35">
      <c r="A1451" t="s">
        <v>4456</v>
      </c>
      <c r="B1451" t="s">
        <v>4639</v>
      </c>
      <c r="C1451" t="s">
        <v>4457</v>
      </c>
      <c r="D1451" t="s">
        <v>4458</v>
      </c>
      <c r="E1451" s="2" t="s">
        <v>6070</v>
      </c>
      <c r="F1451" t="s">
        <v>4562</v>
      </c>
    </row>
    <row r="1452" spans="1:8" x14ac:dyDescent="0.35">
      <c r="A1452" t="s">
        <v>4459</v>
      </c>
      <c r="B1452" t="s">
        <v>4639</v>
      </c>
      <c r="C1452" t="s">
        <v>4460</v>
      </c>
      <c r="D1452" t="s">
        <v>4461</v>
      </c>
      <c r="E1452" s="2" t="s">
        <v>6071</v>
      </c>
      <c r="F1452" t="s">
        <v>4562</v>
      </c>
      <c r="H1452" t="s">
        <v>784</v>
      </c>
    </row>
    <row r="1453" spans="1:8" x14ac:dyDescent="0.35">
      <c r="A1453" t="s">
        <v>4462</v>
      </c>
      <c r="B1453" t="s">
        <v>4639</v>
      </c>
      <c r="C1453" t="s">
        <v>4463</v>
      </c>
      <c r="D1453" t="s">
        <v>4464</v>
      </c>
      <c r="E1453" s="2" t="s">
        <v>6072</v>
      </c>
      <c r="F1453" t="s">
        <v>4562</v>
      </c>
      <c r="H1453" t="s">
        <v>1759</v>
      </c>
    </row>
    <row r="1454" spans="1:8" x14ac:dyDescent="0.35">
      <c r="A1454" t="s">
        <v>4465</v>
      </c>
      <c r="B1454" t="s">
        <v>4639</v>
      </c>
      <c r="C1454" t="s">
        <v>4466</v>
      </c>
      <c r="D1454" t="s">
        <v>4467</v>
      </c>
      <c r="E1454" s="2" t="s">
        <v>6073</v>
      </c>
      <c r="F1454" t="s">
        <v>4562</v>
      </c>
    </row>
    <row r="1455" spans="1:8" x14ac:dyDescent="0.35">
      <c r="A1455" t="s">
        <v>4468</v>
      </c>
      <c r="B1455" t="s">
        <v>4639</v>
      </c>
      <c r="C1455" t="s">
        <v>4469</v>
      </c>
      <c r="D1455" t="s">
        <v>4470</v>
      </c>
      <c r="E1455" s="2" t="s">
        <v>6074</v>
      </c>
      <c r="F1455" t="s">
        <v>4562</v>
      </c>
      <c r="H1455" t="s">
        <v>2816</v>
      </c>
    </row>
    <row r="1456" spans="1:8" x14ac:dyDescent="0.35">
      <c r="A1456" t="s">
        <v>4471</v>
      </c>
      <c r="B1456" t="s">
        <v>4639</v>
      </c>
      <c r="C1456" t="s">
        <v>4472</v>
      </c>
      <c r="D1456" t="s">
        <v>4473</v>
      </c>
      <c r="E1456" s="2" t="s">
        <v>6075</v>
      </c>
      <c r="F1456" t="s">
        <v>4562</v>
      </c>
    </row>
    <row r="1457" spans="1:8" x14ac:dyDescent="0.35">
      <c r="A1457" t="s">
        <v>4474</v>
      </c>
      <c r="B1457" t="s">
        <v>4639</v>
      </c>
      <c r="C1457" t="s">
        <v>4475</v>
      </c>
      <c r="D1457" t="s">
        <v>4476</v>
      </c>
      <c r="E1457" s="2" t="s">
        <v>6076</v>
      </c>
      <c r="F1457" t="s">
        <v>4562</v>
      </c>
      <c r="H1457" t="s">
        <v>813</v>
      </c>
    </row>
    <row r="1458" spans="1:8" x14ac:dyDescent="0.35">
      <c r="A1458" t="s">
        <v>4477</v>
      </c>
      <c r="B1458" t="s">
        <v>4639</v>
      </c>
      <c r="C1458" t="s">
        <v>4478</v>
      </c>
      <c r="D1458" t="s">
        <v>4479</v>
      </c>
      <c r="E1458" s="2" t="s">
        <v>6077</v>
      </c>
      <c r="F1458" t="s">
        <v>4562</v>
      </c>
      <c r="H1458" t="s">
        <v>813</v>
      </c>
    </row>
    <row r="1459" spans="1:8" x14ac:dyDescent="0.35">
      <c r="A1459" t="s">
        <v>4480</v>
      </c>
      <c r="B1459" t="s">
        <v>4639</v>
      </c>
      <c r="C1459" t="s">
        <v>4481</v>
      </c>
      <c r="D1459" t="s">
        <v>4482</v>
      </c>
      <c r="E1459" s="2" t="s">
        <v>6078</v>
      </c>
      <c r="F1459" t="s">
        <v>4562</v>
      </c>
      <c r="H1459" t="s">
        <v>813</v>
      </c>
    </row>
    <row r="1460" spans="1:8" x14ac:dyDescent="0.35">
      <c r="A1460" t="s">
        <v>4483</v>
      </c>
      <c r="B1460" t="s">
        <v>4639</v>
      </c>
      <c r="C1460" t="s">
        <v>4484</v>
      </c>
      <c r="D1460" t="s">
        <v>4485</v>
      </c>
      <c r="E1460" s="2" t="s">
        <v>6079</v>
      </c>
      <c r="F1460" t="s">
        <v>4562</v>
      </c>
      <c r="H1460" t="s">
        <v>671</v>
      </c>
    </row>
    <row r="1461" spans="1:8" x14ac:dyDescent="0.35">
      <c r="A1461" t="s">
        <v>4486</v>
      </c>
      <c r="B1461" t="s">
        <v>4639</v>
      </c>
      <c r="C1461" t="s">
        <v>4487</v>
      </c>
      <c r="D1461" t="s">
        <v>4488</v>
      </c>
      <c r="E1461" s="2" t="s">
        <v>6080</v>
      </c>
      <c r="F1461" t="s">
        <v>4562</v>
      </c>
    </row>
    <row r="1462" spans="1:8" x14ac:dyDescent="0.35">
      <c r="A1462" t="s">
        <v>4489</v>
      </c>
      <c r="B1462" t="s">
        <v>4639</v>
      </c>
      <c r="C1462" t="s">
        <v>4491</v>
      </c>
      <c r="D1462" t="s">
        <v>4492</v>
      </c>
      <c r="E1462" s="2" t="s">
        <v>6081</v>
      </c>
      <c r="F1462" t="s">
        <v>4562</v>
      </c>
      <c r="H1462" t="s">
        <v>4490</v>
      </c>
    </row>
    <row r="1463" spans="1:8" x14ac:dyDescent="0.35">
      <c r="A1463" t="s">
        <v>4493</v>
      </c>
      <c r="B1463" t="s">
        <v>4639</v>
      </c>
      <c r="C1463" t="s">
        <v>4494</v>
      </c>
      <c r="D1463" t="s">
        <v>4495</v>
      </c>
      <c r="E1463" s="2" t="s">
        <v>6082</v>
      </c>
      <c r="F1463" t="s">
        <v>4562</v>
      </c>
      <c r="H1463" t="s">
        <v>1166</v>
      </c>
    </row>
    <row r="1464" spans="1:8" x14ac:dyDescent="0.35">
      <c r="A1464" t="s">
        <v>4496</v>
      </c>
      <c r="B1464" t="s">
        <v>4639</v>
      </c>
      <c r="C1464" t="s">
        <v>4497</v>
      </c>
      <c r="D1464" t="s">
        <v>4498</v>
      </c>
      <c r="E1464" s="2" t="s">
        <v>6083</v>
      </c>
      <c r="F1464" t="s">
        <v>4562</v>
      </c>
      <c r="H1464" t="s">
        <v>370</v>
      </c>
    </row>
    <row r="1465" spans="1:8" x14ac:dyDescent="0.35">
      <c r="A1465" t="s">
        <v>4499</v>
      </c>
      <c r="B1465" t="s">
        <v>4639</v>
      </c>
      <c r="C1465" t="s">
        <v>4500</v>
      </c>
      <c r="D1465" t="s">
        <v>4501</v>
      </c>
      <c r="E1465" s="2" t="s">
        <v>6084</v>
      </c>
      <c r="F1465" t="s">
        <v>4562</v>
      </c>
      <c r="H1465" t="s">
        <v>677</v>
      </c>
    </row>
    <row r="1466" spans="1:8" x14ac:dyDescent="0.35">
      <c r="A1466" t="s">
        <v>4502</v>
      </c>
      <c r="B1466" t="s">
        <v>4639</v>
      </c>
      <c r="C1466" t="s">
        <v>4503</v>
      </c>
      <c r="D1466" t="s">
        <v>4504</v>
      </c>
      <c r="E1466" s="2" t="s">
        <v>6085</v>
      </c>
      <c r="F1466" t="s">
        <v>4562</v>
      </c>
      <c r="H1466" t="s">
        <v>252</v>
      </c>
    </row>
    <row r="1467" spans="1:8" x14ac:dyDescent="0.35">
      <c r="A1467" t="s">
        <v>4505</v>
      </c>
      <c r="B1467" t="s">
        <v>4639</v>
      </c>
      <c r="C1467" t="s">
        <v>4506</v>
      </c>
      <c r="D1467" t="s">
        <v>4507</v>
      </c>
      <c r="E1467" s="2" t="s">
        <v>6086</v>
      </c>
      <c r="F1467" t="s">
        <v>4562</v>
      </c>
      <c r="H1467" t="s">
        <v>454</v>
      </c>
    </row>
    <row r="1468" spans="1:8" x14ac:dyDescent="0.35">
      <c r="A1468" t="s">
        <v>4508</v>
      </c>
      <c r="B1468" t="s">
        <v>4639</v>
      </c>
      <c r="C1468" t="s">
        <v>4509</v>
      </c>
      <c r="D1468" t="s">
        <v>4510</v>
      </c>
      <c r="E1468" s="2" t="s">
        <v>6087</v>
      </c>
      <c r="F1468" t="s">
        <v>4562</v>
      </c>
      <c r="H1468" t="s">
        <v>784</v>
      </c>
    </row>
    <row r="1469" spans="1:8" x14ac:dyDescent="0.35">
      <c r="A1469" t="s">
        <v>4511</v>
      </c>
      <c r="B1469" t="s">
        <v>4639</v>
      </c>
      <c r="C1469" t="s">
        <v>4512</v>
      </c>
      <c r="D1469" t="s">
        <v>4513</v>
      </c>
      <c r="E1469" s="2" t="s">
        <v>6088</v>
      </c>
      <c r="F1469" t="s">
        <v>4562</v>
      </c>
      <c r="H1469" t="s">
        <v>671</v>
      </c>
    </row>
    <row r="1470" spans="1:8" x14ac:dyDescent="0.35">
      <c r="A1470" t="s">
        <v>4514</v>
      </c>
      <c r="B1470" t="s">
        <v>4639</v>
      </c>
      <c r="C1470" t="s">
        <v>4515</v>
      </c>
      <c r="D1470" t="s">
        <v>4516</v>
      </c>
      <c r="E1470" s="2" t="s">
        <v>6089</v>
      </c>
      <c r="F1470" t="s">
        <v>4562</v>
      </c>
    </row>
    <row r="1471" spans="1:8" x14ac:dyDescent="0.35">
      <c r="A1471" t="s">
        <v>4517</v>
      </c>
      <c r="B1471" t="s">
        <v>4639</v>
      </c>
      <c r="C1471" t="s">
        <v>4518</v>
      </c>
      <c r="D1471" t="s">
        <v>4519</v>
      </c>
      <c r="E1471" s="2" t="s">
        <v>6090</v>
      </c>
      <c r="F1471" t="s">
        <v>4562</v>
      </c>
      <c r="H1471" t="s">
        <v>5</v>
      </c>
    </row>
    <row r="1472" spans="1:8" x14ac:dyDescent="0.35">
      <c r="A1472" t="s">
        <v>4520</v>
      </c>
      <c r="B1472" t="s">
        <v>4639</v>
      </c>
      <c r="C1472" t="s">
        <v>4521</v>
      </c>
      <c r="D1472" t="s">
        <v>4522</v>
      </c>
      <c r="E1472" s="2" t="s">
        <v>6091</v>
      </c>
      <c r="F1472" t="s">
        <v>4562</v>
      </c>
      <c r="H1472" t="s">
        <v>1093</v>
      </c>
    </row>
    <row r="1473" spans="1:8" x14ac:dyDescent="0.35">
      <c r="A1473" t="s">
        <v>4523</v>
      </c>
      <c r="B1473" t="s">
        <v>4639</v>
      </c>
      <c r="C1473" t="s">
        <v>4525</v>
      </c>
      <c r="D1473" t="s">
        <v>4526</v>
      </c>
      <c r="E1473" s="2" t="s">
        <v>6092</v>
      </c>
      <c r="F1473" t="s">
        <v>4562</v>
      </c>
      <c r="H1473" t="s">
        <v>4524</v>
      </c>
    </row>
    <row r="1474" spans="1:8" x14ac:dyDescent="0.35">
      <c r="A1474" t="s">
        <v>4527</v>
      </c>
      <c r="B1474" t="s">
        <v>4639</v>
      </c>
      <c r="C1474" t="s">
        <v>4528</v>
      </c>
      <c r="D1474" t="s">
        <v>4529</v>
      </c>
      <c r="E1474" s="2" t="s">
        <v>6093</v>
      </c>
      <c r="F1474" t="s">
        <v>4562</v>
      </c>
      <c r="H1474" t="s">
        <v>5</v>
      </c>
    </row>
    <row r="1475" spans="1:8" x14ac:dyDescent="0.35">
      <c r="A1475" t="s">
        <v>4530</v>
      </c>
      <c r="B1475" t="s">
        <v>4639</v>
      </c>
      <c r="C1475" t="s">
        <v>4532</v>
      </c>
      <c r="D1475" t="s">
        <v>4533</v>
      </c>
      <c r="E1475" s="2" t="s">
        <v>6094</v>
      </c>
      <c r="F1475" t="s">
        <v>4562</v>
      </c>
      <c r="H1475" t="s">
        <v>4531</v>
      </c>
    </row>
    <row r="1476" spans="1:8" x14ac:dyDescent="0.35">
      <c r="A1476" t="s">
        <v>4534</v>
      </c>
      <c r="B1476" t="s">
        <v>4639</v>
      </c>
      <c r="C1476" t="s">
        <v>4535</v>
      </c>
      <c r="D1476" t="s">
        <v>4536</v>
      </c>
      <c r="E1476" s="2" t="s">
        <v>6095</v>
      </c>
      <c r="F1476" t="s">
        <v>4562</v>
      </c>
      <c r="H1476" t="s">
        <v>40</v>
      </c>
    </row>
    <row r="1477" spans="1:8" x14ac:dyDescent="0.35">
      <c r="A1477" t="s">
        <v>4537</v>
      </c>
      <c r="B1477" t="s">
        <v>4639</v>
      </c>
      <c r="C1477" t="s">
        <v>4538</v>
      </c>
      <c r="D1477" t="s">
        <v>4539</v>
      </c>
      <c r="E1477" s="2" t="s">
        <v>6096</v>
      </c>
      <c r="F1477" t="s">
        <v>4562</v>
      </c>
      <c r="H1477" t="s">
        <v>813</v>
      </c>
    </row>
    <row r="1478" spans="1:8" x14ac:dyDescent="0.35">
      <c r="A1478" t="s">
        <v>4540</v>
      </c>
      <c r="B1478" t="s">
        <v>4639</v>
      </c>
      <c r="C1478" t="s">
        <v>4541</v>
      </c>
      <c r="D1478" t="s">
        <v>4542</v>
      </c>
      <c r="E1478" s="2" t="s">
        <v>6097</v>
      </c>
      <c r="F1478" t="s">
        <v>4562</v>
      </c>
      <c r="H1478" t="s">
        <v>1259</v>
      </c>
    </row>
    <row r="1479" spans="1:8" x14ac:dyDescent="0.35">
      <c r="A1479" t="s">
        <v>4543</v>
      </c>
      <c r="B1479" t="s">
        <v>4639</v>
      </c>
      <c r="C1479" t="s">
        <v>4544</v>
      </c>
      <c r="D1479" t="s">
        <v>4545</v>
      </c>
      <c r="E1479" s="2" t="s">
        <v>6098</v>
      </c>
      <c r="F1479" t="s">
        <v>4562</v>
      </c>
    </row>
    <row r="1480" spans="1:8" x14ac:dyDescent="0.35">
      <c r="A1480" t="s">
        <v>4546</v>
      </c>
      <c r="B1480" t="s">
        <v>4639</v>
      </c>
      <c r="C1480" t="s">
        <v>4547</v>
      </c>
      <c r="D1480" t="s">
        <v>4548</v>
      </c>
      <c r="E1480" s="2" t="s">
        <v>6099</v>
      </c>
      <c r="F1480" t="s">
        <v>4562</v>
      </c>
      <c r="H1480" t="s">
        <v>237</v>
      </c>
    </row>
    <row r="1481" spans="1:8" x14ac:dyDescent="0.35">
      <c r="A1481" t="s">
        <v>4549</v>
      </c>
      <c r="B1481" t="s">
        <v>4639</v>
      </c>
      <c r="C1481" t="s">
        <v>4550</v>
      </c>
      <c r="D1481" t="s">
        <v>4551</v>
      </c>
      <c r="E1481" s="2" t="s">
        <v>4621</v>
      </c>
      <c r="F1481" t="s">
        <v>4562</v>
      </c>
      <c r="H1481" t="s">
        <v>343</v>
      </c>
    </row>
    <row r="1482" spans="1:8" x14ac:dyDescent="0.35">
      <c r="A1482" t="s">
        <v>4552</v>
      </c>
      <c r="B1482" t="s">
        <v>4639</v>
      </c>
      <c r="C1482" t="s">
        <v>4553</v>
      </c>
      <c r="D1482" t="s">
        <v>4554</v>
      </c>
      <c r="E1482" s="2" t="s">
        <v>6100</v>
      </c>
      <c r="F1482" t="s">
        <v>4562</v>
      </c>
      <c r="H1482" t="s">
        <v>169</v>
      </c>
    </row>
    <row r="1483" spans="1:8" x14ac:dyDescent="0.35">
      <c r="A1483" t="s">
        <v>4555</v>
      </c>
      <c r="B1483" t="s">
        <v>4639</v>
      </c>
      <c r="C1483" t="s">
        <v>4556</v>
      </c>
      <c r="D1483" t="s">
        <v>4557</v>
      </c>
      <c r="E1483" s="2" t="s">
        <v>6101</v>
      </c>
      <c r="F1483" t="s">
        <v>4562</v>
      </c>
    </row>
    <row r="1484" spans="1:8" x14ac:dyDescent="0.35">
      <c r="A1484" t="s">
        <v>4558</v>
      </c>
      <c r="B1484" t="s">
        <v>4639</v>
      </c>
      <c r="C1484" t="s">
        <v>4559</v>
      </c>
      <c r="D1484" t="s">
        <v>4560</v>
      </c>
      <c r="E1484" s="2" t="s">
        <v>6102</v>
      </c>
      <c r="F1484" t="s">
        <v>4562</v>
      </c>
      <c r="H1484" t="s">
        <v>671</v>
      </c>
    </row>
  </sheetData>
  <dataValidations disablePrompts="1" count="2">
    <dataValidation type="textLength" operator="lessThanOrEqual" allowBlank="1" showInputMessage="1" showErrorMessage="1" sqref="A1254:A1265 A1305:A1313 A1415 A1269:A1276 A1302" xr:uid="{0A0D62B7-B26A-4863-AD51-2CBA78600CFE}">
      <formula1>128</formula1>
    </dataValidation>
    <dataValidation type="textLength" operator="equal" allowBlank="1" showDropDown="1" showInputMessage="1" showErrorMessage="1" sqref="C1430 C1425:C1427 C1406:C1418 D1426:E1430 D1407:E1418 D1376:E1376" xr:uid="{BED69A04-16D1-4415-82D2-92502EAD6954}">
      <formula1>9</formula1>
    </dataValidation>
  </dataValidations>
  <hyperlinks>
    <hyperlink ref="E3" r:id="rId1" xr:uid="{FCADED0D-2206-4106-882A-3E9028BE1743}"/>
    <hyperlink ref="E5" r:id="rId2" xr:uid="{522A42BF-15DC-4DEE-8F04-70109E2ED440}"/>
  </hyperlinks>
  <pageMargins left="0.7" right="0.7" top="0.75" bottom="0.75" header="0.3" footer="0.3"/>
  <headerFooter>
    <oddFooter>&amp;L_x000D_&amp;1#&amp;"Rockwell"&amp;9&amp;K0078D7 Information Classification: General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708d77-3e1d-4aba-bd6d-efd893bee290" xsi:nil="true"/>
    <lcf76f155ced4ddcb4097134ff3c332f xmlns="5ea24afe-c493-402d-99f4-1321f3cfdafd">
      <Terms xmlns="http://schemas.microsoft.com/office/infopath/2007/PartnerControls"/>
    </lcf76f155ced4ddcb4097134ff3c332f>
    <_Flow_SignoffStatus xmlns="5ea24afe-c493-402d-99f4-1321f3cfdafd" xsi:nil="true"/>
    <sort xmlns="5ea24afe-c493-402d-99f4-1321f3cfda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E33D3F6BDE047998127E605B76890" ma:contentTypeVersion="19" ma:contentTypeDescription="Create a new document." ma:contentTypeScope="" ma:versionID="b4c0f06e4b243471e919c84392e4fa7a">
  <xsd:schema xmlns:xsd="http://www.w3.org/2001/XMLSchema" xmlns:xs="http://www.w3.org/2001/XMLSchema" xmlns:p="http://schemas.microsoft.com/office/2006/metadata/properties" xmlns:ns2="5ea24afe-c493-402d-99f4-1321f3cfdafd" xmlns:ns3="c3708d77-3e1d-4aba-bd6d-efd893bee290" targetNamespace="http://schemas.microsoft.com/office/2006/metadata/properties" ma:root="true" ma:fieldsID="5d37b9b5e8ddd4313bef06eb1232fa8c" ns2:_="" ns3:_="">
    <xsd:import namespace="5ea24afe-c493-402d-99f4-1321f3cfdafd"/>
    <xsd:import namespace="c3708d77-3e1d-4aba-bd6d-efd893bee290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sort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24afe-c493-402d-99f4-1321f3cfdaf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sort" ma:index="4" nillable="true" ma:displayName="sort" ma:format="Dropdown" ma:internalName="sor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698ef90-d0f4-4f7a-9f06-adaa1e3c83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08d77-3e1d-4aba-bd6d-efd893bee29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b8e9ced-2c20-4cd5-bf8c-7286b4c64e60}" ma:internalName="TaxCatchAll" ma:readOnly="false" ma:showField="CatchAllData" ma:web="c3708d77-3e1d-4aba-bd6d-efd893bee2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19EF6C-67C1-49AC-AA38-6D9A3E1773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436834-138B-4990-95E4-673193E1DCAF}">
  <ds:schemaRefs>
    <ds:schemaRef ds:uri="http://schemas.microsoft.com/office/2006/metadata/properties"/>
    <ds:schemaRef ds:uri="http://schemas.microsoft.com/office/infopath/2007/PartnerControls"/>
    <ds:schemaRef ds:uri="c3708d77-3e1d-4aba-bd6d-efd893bee290"/>
    <ds:schemaRef ds:uri="5ea24afe-c493-402d-99f4-1321f3cfdafd"/>
  </ds:schemaRefs>
</ds:datastoreItem>
</file>

<file path=customXml/itemProps3.xml><?xml version="1.0" encoding="utf-8"?>
<ds:datastoreItem xmlns:ds="http://schemas.openxmlformats.org/officeDocument/2006/customXml" ds:itemID="{F2C162D4-700E-48E5-B73B-DC44BA773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a24afe-c493-402d-99f4-1321f3cfdafd"/>
    <ds:schemaRef ds:uri="c3708d77-3e1d-4aba-bd6d-efd893bee2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SSH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Mrljes, Branka</dc:creator>
  <cp:lastModifiedBy>Penny Chu</cp:lastModifiedBy>
  <dcterms:created xsi:type="dcterms:W3CDTF">2024-11-15T15:47:45Z</dcterms:created>
  <dcterms:modified xsi:type="dcterms:W3CDTF">2026-03-05T18:13:42Z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2024-11-15T15:47:51Z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e09873f7-08bc-47d2-b98f-445bc66b7fee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0x0101008B4E33D3F6BDE047998127E605B76890</vt:lpwstr>
  </property>
  <property fmtid="{D5CDD505-2E9C-101B-9397-08002B2CF9AE}" pid="10" name="MediaServiceImageTags">
    <vt:lpwstr/>
  </property>
</Properties>
</file>